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\Desktop\Cabling Case Studies\3-Earthworks\"/>
    </mc:Choice>
  </mc:AlternateContent>
  <xr:revisionPtr revIDLastSave="0" documentId="13_ncr:1_{C43FABCE-0A08-4EE1-AD6E-7EFC2F74DB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ile List" sheetId="1" r:id="rId1"/>
    <sheet name="Sayfa1" sheetId="2" r:id="rId2"/>
  </sheets>
  <definedNames>
    <definedName name="_xlnm._FilterDatabase" localSheetId="0" hidden="1">'Pile List'!$A$1:$J$8041</definedName>
  </definedNames>
  <calcPr calcId="0"/>
</workbook>
</file>

<file path=xl/sharedStrings.xml><?xml version="1.0" encoding="utf-8"?>
<sst xmlns="http://schemas.openxmlformats.org/spreadsheetml/2006/main" count="48388" uniqueCount="1170">
  <si>
    <t>Rack Name</t>
  </si>
  <si>
    <t>Pile Point (X)</t>
  </si>
  <si>
    <t>Pile Point (Y)</t>
  </si>
  <si>
    <t>Pile Point (Z)</t>
  </si>
  <si>
    <t>Pile Label</t>
  </si>
  <si>
    <t>Pile Name</t>
  </si>
  <si>
    <t>Pile Length (m)</t>
  </si>
  <si>
    <t>Boundary</t>
  </si>
  <si>
    <t>Rack Horizontal Slope (°)</t>
  </si>
  <si>
    <t>Rack Vertical Slope (°)</t>
  </si>
  <si>
    <t>R-412</t>
  </si>
  <si>
    <t>FRONT</t>
  </si>
  <si>
    <t>(1,2)</t>
  </si>
  <si>
    <t>PV-1</t>
  </si>
  <si>
    <t>11.31 E</t>
  </si>
  <si>
    <t>14.38 S</t>
  </si>
  <si>
    <t>(2,2)</t>
  </si>
  <si>
    <t>(3,2)</t>
  </si>
  <si>
    <t>(4,2)</t>
  </si>
  <si>
    <t>(5,2)</t>
  </si>
  <si>
    <t>BACK</t>
  </si>
  <si>
    <t>(1,1)</t>
  </si>
  <si>
    <t>(2,1)</t>
  </si>
  <si>
    <t>(3,1)</t>
  </si>
  <si>
    <t>(4,1)</t>
  </si>
  <si>
    <t>(5,1)</t>
  </si>
  <si>
    <t>R-411</t>
  </si>
  <si>
    <t>5.28 E</t>
  </si>
  <si>
    <t>7.52 S</t>
  </si>
  <si>
    <t>R-410</t>
  </si>
  <si>
    <t>0.10 W</t>
  </si>
  <si>
    <t>9.61 S</t>
  </si>
  <si>
    <t>R-409</t>
  </si>
  <si>
    <t>0.16 E</t>
  </si>
  <si>
    <t>5.73 S</t>
  </si>
  <si>
    <t>R-408</t>
  </si>
  <si>
    <t>0.52 W</t>
  </si>
  <si>
    <t>7.68 S</t>
  </si>
  <si>
    <t>R-407</t>
  </si>
  <si>
    <t>0.24 W</t>
  </si>
  <si>
    <t>9.54 S</t>
  </si>
  <si>
    <t>R-406</t>
  </si>
  <si>
    <t>0.50 E</t>
  </si>
  <si>
    <t>8.99 S</t>
  </si>
  <si>
    <t>R-405</t>
  </si>
  <si>
    <t>0.88 E</t>
  </si>
  <si>
    <t>9.08 S</t>
  </si>
  <si>
    <t>R-404</t>
  </si>
  <si>
    <t>1.31 E</t>
  </si>
  <si>
    <t>9.47 S</t>
  </si>
  <si>
    <t>R-403</t>
  </si>
  <si>
    <t>3.56 E</t>
  </si>
  <si>
    <t>10.61 S</t>
  </si>
  <si>
    <t>R-402</t>
  </si>
  <si>
    <t>5.40 E</t>
  </si>
  <si>
    <t>10.59 S</t>
  </si>
  <si>
    <t>R-401</t>
  </si>
  <si>
    <t>6.13 E</t>
  </si>
  <si>
    <t>7.23 S</t>
  </si>
  <si>
    <t>R-400</t>
  </si>
  <si>
    <t>4.64 E</t>
  </si>
  <si>
    <t>11.08 S</t>
  </si>
  <si>
    <t>R-399</t>
  </si>
  <si>
    <t>3.65 E</t>
  </si>
  <si>
    <t>14.57 S</t>
  </si>
  <si>
    <t>R-398</t>
  </si>
  <si>
    <t>3.04 E</t>
  </si>
  <si>
    <t>13.80 S</t>
  </si>
  <si>
    <t>R-397</t>
  </si>
  <si>
    <t>8.90 E</t>
  </si>
  <si>
    <t>5.92 S</t>
  </si>
  <si>
    <t>R-396</t>
  </si>
  <si>
    <t>8.53 E</t>
  </si>
  <si>
    <t>5.64 S</t>
  </si>
  <si>
    <t>R-395</t>
  </si>
  <si>
    <t>13.99 E</t>
  </si>
  <si>
    <t>1.45 N</t>
  </si>
  <si>
    <t>R-394</t>
  </si>
  <si>
    <t>12.21 E</t>
  </si>
  <si>
    <t>6.34 N</t>
  </si>
  <si>
    <t>R-393</t>
  </si>
  <si>
    <t>5.47 E</t>
  </si>
  <si>
    <t>8.79 S</t>
  </si>
  <si>
    <t>R-392</t>
  </si>
  <si>
    <t>7.95 E</t>
  </si>
  <si>
    <t>17.10 S</t>
  </si>
  <si>
    <t>(6,2)</t>
  </si>
  <si>
    <t>(7,2)</t>
  </si>
  <si>
    <t>(8,2)</t>
  </si>
  <si>
    <t>(9,2)</t>
  </si>
  <si>
    <t>(10,2)</t>
  </si>
  <si>
    <t>(6,1)</t>
  </si>
  <si>
    <t>(7,1)</t>
  </si>
  <si>
    <t>(8,1)</t>
  </si>
  <si>
    <t>(9,1)</t>
  </si>
  <si>
    <t>(10,1)</t>
  </si>
  <si>
    <t>R-391</t>
  </si>
  <si>
    <t>12.02 E</t>
  </si>
  <si>
    <t>11.36 S</t>
  </si>
  <si>
    <t>R-390</t>
  </si>
  <si>
    <t>11.71 E</t>
  </si>
  <si>
    <t>15.03 S</t>
  </si>
  <si>
    <t>R-389</t>
  </si>
  <si>
    <t>8.52 E</t>
  </si>
  <si>
    <t>16.00 S</t>
  </si>
  <si>
    <t>R-388</t>
  </si>
  <si>
    <t>0.01 W</t>
  </si>
  <si>
    <t>R-387</t>
  </si>
  <si>
    <t>4.23 E</t>
  </si>
  <si>
    <t>7.41 S</t>
  </si>
  <si>
    <t>R-386</t>
  </si>
  <si>
    <t>14.44 E</t>
  </si>
  <si>
    <t>9.57 S</t>
  </si>
  <si>
    <t>R-385</t>
  </si>
  <si>
    <t>12.37 E</t>
  </si>
  <si>
    <t>13.95 S</t>
  </si>
  <si>
    <t>R-384</t>
  </si>
  <si>
    <t>8.83 E</t>
  </si>
  <si>
    <t>15.71 S</t>
  </si>
  <si>
    <t>R-383</t>
  </si>
  <si>
    <t>0.86 E</t>
  </si>
  <si>
    <t>7.96 S</t>
  </si>
  <si>
    <t>R-382</t>
  </si>
  <si>
    <t>0.60 E</t>
  </si>
  <si>
    <t>9.30 S</t>
  </si>
  <si>
    <t>R-381</t>
  </si>
  <si>
    <t>0.14 W</t>
  </si>
  <si>
    <t>8.20 S</t>
  </si>
  <si>
    <t>R-380</t>
  </si>
  <si>
    <t>4.46 E</t>
  </si>
  <si>
    <t>9.89 S</t>
  </si>
  <si>
    <t>R-379</t>
  </si>
  <si>
    <t>15.09 E</t>
  </si>
  <si>
    <t>11.37 S</t>
  </si>
  <si>
    <t>R-378</t>
  </si>
  <si>
    <t>13.13 E</t>
  </si>
  <si>
    <t>12.70 S</t>
  </si>
  <si>
    <t>R-377</t>
  </si>
  <si>
    <t>9.24 E</t>
  </si>
  <si>
    <t>15.20 S</t>
  </si>
  <si>
    <t>R-376</t>
  </si>
  <si>
    <t>2.79 E</t>
  </si>
  <si>
    <t>6.27 S</t>
  </si>
  <si>
    <t>R-375</t>
  </si>
  <si>
    <t>1.72 E</t>
  </si>
  <si>
    <t>8.17 S</t>
  </si>
  <si>
    <t>R-374</t>
  </si>
  <si>
    <t>0.38 E</t>
  </si>
  <si>
    <t>9.14 S</t>
  </si>
  <si>
    <t>R-373</t>
  </si>
  <si>
    <t>0.14 E</t>
  </si>
  <si>
    <t>9.44 S</t>
  </si>
  <si>
    <t>R-372</t>
  </si>
  <si>
    <t>5.03 E</t>
  </si>
  <si>
    <t>11.11 S</t>
  </si>
  <si>
    <t>R-371</t>
  </si>
  <si>
    <t>14.73 E</t>
  </si>
  <si>
    <t>10.19 S</t>
  </si>
  <si>
    <t>R-370</t>
  </si>
  <si>
    <t>14.23 E</t>
  </si>
  <si>
    <t>11.68 S</t>
  </si>
  <si>
    <t>R-369</t>
  </si>
  <si>
    <t>9.05 E</t>
  </si>
  <si>
    <t>13.75 S</t>
  </si>
  <si>
    <t>R-368</t>
  </si>
  <si>
    <t>3.09 E</t>
  </si>
  <si>
    <t>5.90 S</t>
  </si>
  <si>
    <t>R-367</t>
  </si>
  <si>
    <t>2.22 E</t>
  </si>
  <si>
    <t>7.00 S</t>
  </si>
  <si>
    <t>R-366</t>
  </si>
  <si>
    <t>0.35 E</t>
  </si>
  <si>
    <t>8.14 S</t>
  </si>
  <si>
    <t>R-365</t>
  </si>
  <si>
    <t>0.81 E</t>
  </si>
  <si>
    <t>9.13 S</t>
  </si>
  <si>
    <t>R-364</t>
  </si>
  <si>
    <t>5.22 E</t>
  </si>
  <si>
    <t>10.66 S</t>
  </si>
  <si>
    <t>R-363</t>
  </si>
  <si>
    <t>13.86 E</t>
  </si>
  <si>
    <t>8.94 S</t>
  </si>
  <si>
    <t>R-362</t>
  </si>
  <si>
    <t>15.59 E</t>
  </si>
  <si>
    <t>9.41 S</t>
  </si>
  <si>
    <t>R-361</t>
  </si>
  <si>
    <t>8.95 E</t>
  </si>
  <si>
    <t>12.06 S</t>
  </si>
  <si>
    <t>R-360</t>
  </si>
  <si>
    <t>2.87 E</t>
  </si>
  <si>
    <t>5.78 S</t>
  </si>
  <si>
    <t>R-359</t>
  </si>
  <si>
    <t>2.67 E</t>
  </si>
  <si>
    <t>5.49 S</t>
  </si>
  <si>
    <t>R-358</t>
  </si>
  <si>
    <t>0.82 E</t>
  </si>
  <si>
    <t>7.85 S</t>
  </si>
  <si>
    <t>R-357</t>
  </si>
  <si>
    <t>1.54 E</t>
  </si>
  <si>
    <t>8.92 S</t>
  </si>
  <si>
    <t>R-356</t>
  </si>
  <si>
    <t>5.07 E</t>
  </si>
  <si>
    <t>8.98 S</t>
  </si>
  <si>
    <t>R-355</t>
  </si>
  <si>
    <t>13.20 E</t>
  </si>
  <si>
    <t>7.66 S</t>
  </si>
  <si>
    <t>R-354</t>
  </si>
  <si>
    <t>16.32 E</t>
  </si>
  <si>
    <t>8.10 S</t>
  </si>
  <si>
    <t>R-353</t>
  </si>
  <si>
    <t>9.13 E</t>
  </si>
  <si>
    <t>R-352</t>
  </si>
  <si>
    <t>1.89 E</t>
  </si>
  <si>
    <t>5.30 S</t>
  </si>
  <si>
    <t>R-351</t>
  </si>
  <si>
    <t>3.31 E</t>
  </si>
  <si>
    <t>4.69 S</t>
  </si>
  <si>
    <t>R-350</t>
  </si>
  <si>
    <t>1.10 E</t>
  </si>
  <si>
    <t>5.34 S</t>
  </si>
  <si>
    <t>R-349</t>
  </si>
  <si>
    <t>1.95 E</t>
  </si>
  <si>
    <t>6.60 S</t>
  </si>
  <si>
    <t>R-348</t>
  </si>
  <si>
    <t>4.82 E</t>
  </si>
  <si>
    <t>R-347</t>
  </si>
  <si>
    <t>12.89 E</t>
  </si>
  <si>
    <t>6.79 S</t>
  </si>
  <si>
    <t>R-346</t>
  </si>
  <si>
    <t>17.03 E</t>
  </si>
  <si>
    <t>7.61 S</t>
  </si>
  <si>
    <t>R-345</t>
  </si>
  <si>
    <t>8.82 E</t>
  </si>
  <si>
    <t>8.07 S</t>
  </si>
  <si>
    <t>R-344</t>
  </si>
  <si>
    <t>1.19 E</t>
  </si>
  <si>
    <t>6.09 S</t>
  </si>
  <si>
    <t>R-343</t>
  </si>
  <si>
    <t>3.63 E</t>
  </si>
  <si>
    <t>5.19 S</t>
  </si>
  <si>
    <t>R-342</t>
  </si>
  <si>
    <t>1.12 E</t>
  </si>
  <si>
    <t>5.42 S</t>
  </si>
  <si>
    <t>R-341</t>
  </si>
  <si>
    <t>2.10 E</t>
  </si>
  <si>
    <t>6.78 S</t>
  </si>
  <si>
    <t>R-340</t>
  </si>
  <si>
    <t>5.02 E</t>
  </si>
  <si>
    <t>7.45 S</t>
  </si>
  <si>
    <t>R-339</t>
  </si>
  <si>
    <t>12.67 E</t>
  </si>
  <si>
    <t>R-338</t>
  </si>
  <si>
    <t>17.32 E</t>
  </si>
  <si>
    <t>7.72 S</t>
  </si>
  <si>
    <t>R-337</t>
  </si>
  <si>
    <t>8.70 E</t>
  </si>
  <si>
    <t>8.21 S</t>
  </si>
  <si>
    <t>R-336</t>
  </si>
  <si>
    <t>3.37 E</t>
  </si>
  <si>
    <t>R-335</t>
  </si>
  <si>
    <t>1.27 E</t>
  </si>
  <si>
    <t>5.48 S</t>
  </si>
  <si>
    <t>R-334</t>
  </si>
  <si>
    <t>7.14 S</t>
  </si>
  <si>
    <t>R-333</t>
  </si>
  <si>
    <t>5.38 E</t>
  </si>
  <si>
    <t>7.81 S</t>
  </si>
  <si>
    <t>R-332</t>
  </si>
  <si>
    <t>12.93 E</t>
  </si>
  <si>
    <t>9.70 S</t>
  </si>
  <si>
    <t>R-331</t>
  </si>
  <si>
    <t>16.89 E</t>
  </si>
  <si>
    <t>9.43 S</t>
  </si>
  <si>
    <t>R-330</t>
  </si>
  <si>
    <t>9.43 E</t>
  </si>
  <si>
    <t>9.77 S</t>
  </si>
  <si>
    <t>R-329</t>
  </si>
  <si>
    <t>2.23 W</t>
  </si>
  <si>
    <t>13.52 S</t>
  </si>
  <si>
    <t>R-328</t>
  </si>
  <si>
    <t>2.55 E</t>
  </si>
  <si>
    <t>8.40 S</t>
  </si>
  <si>
    <t>R-327</t>
  </si>
  <si>
    <t>1.20 E</t>
  </si>
  <si>
    <t>6.33 S</t>
  </si>
  <si>
    <t>R-326</t>
  </si>
  <si>
    <t>2.51 E</t>
  </si>
  <si>
    <t>R-325</t>
  </si>
  <si>
    <t>5.45 E</t>
  </si>
  <si>
    <t>9.19 S</t>
  </si>
  <si>
    <t>R-324</t>
  </si>
  <si>
    <t>13.24 E</t>
  </si>
  <si>
    <t>9.42 S</t>
  </si>
  <si>
    <t>R-323</t>
  </si>
  <si>
    <t>16.97 E</t>
  </si>
  <si>
    <t>10.93 S</t>
  </si>
  <si>
    <t>R-322</t>
  </si>
  <si>
    <t>9.48 E</t>
  </si>
  <si>
    <t>11.01 S</t>
  </si>
  <si>
    <t>R-321</t>
  </si>
  <si>
    <t>0.87 W</t>
  </si>
  <si>
    <t>13.13 S</t>
  </si>
  <si>
    <t>R-320</t>
  </si>
  <si>
    <t>1.58 E</t>
  </si>
  <si>
    <t>7.92 S</t>
  </si>
  <si>
    <t>R-319</t>
  </si>
  <si>
    <t>1.25 E</t>
  </si>
  <si>
    <t>6.49 S</t>
  </si>
  <si>
    <t>R-318</t>
  </si>
  <si>
    <t>3.16 E</t>
  </si>
  <si>
    <t>8.26 S</t>
  </si>
  <si>
    <t>R-317</t>
  </si>
  <si>
    <t>5.37 E</t>
  </si>
  <si>
    <t>R-316</t>
  </si>
  <si>
    <t>13.55 E</t>
  </si>
  <si>
    <t>10.10 S</t>
  </si>
  <si>
    <t>R-315</t>
  </si>
  <si>
    <t>17.38 E</t>
  </si>
  <si>
    <t>11.49 S</t>
  </si>
  <si>
    <t>R-314</t>
  </si>
  <si>
    <t>8.96 E</t>
  </si>
  <si>
    <t>11.27 S</t>
  </si>
  <si>
    <t>R-313</t>
  </si>
  <si>
    <t>0.46 W</t>
  </si>
  <si>
    <t>11.95 S</t>
  </si>
  <si>
    <t>R-312</t>
  </si>
  <si>
    <t>0.48 E</t>
  </si>
  <si>
    <t>R-311</t>
  </si>
  <si>
    <t>1.45 E</t>
  </si>
  <si>
    <t>6.94 S</t>
  </si>
  <si>
    <t>R-310</t>
  </si>
  <si>
    <t>4.17 E</t>
  </si>
  <si>
    <t>R-309</t>
  </si>
  <si>
    <t>5.19 E</t>
  </si>
  <si>
    <t>11.19 S</t>
  </si>
  <si>
    <t>R-308</t>
  </si>
  <si>
    <t>13.72 E</t>
  </si>
  <si>
    <t>10.79 S</t>
  </si>
  <si>
    <t>R-307</t>
  </si>
  <si>
    <t>18.50 E</t>
  </si>
  <si>
    <t>13.99 S</t>
  </si>
  <si>
    <t>R-306</t>
  </si>
  <si>
    <t>7.77 E</t>
  </si>
  <si>
    <t>13.69 S</t>
  </si>
  <si>
    <t>R-305</t>
  </si>
  <si>
    <t>0.18 W</t>
  </si>
  <si>
    <t>10.46 S</t>
  </si>
  <si>
    <t>R-304</t>
  </si>
  <si>
    <t>0.13 W</t>
  </si>
  <si>
    <t>9.64 S</t>
  </si>
  <si>
    <t>R-303</t>
  </si>
  <si>
    <t>1.87 E</t>
  </si>
  <si>
    <t>9.97 S</t>
  </si>
  <si>
    <t>R-302</t>
  </si>
  <si>
    <t>4.61 E</t>
  </si>
  <si>
    <t>11.23 S</t>
  </si>
  <si>
    <t>R-301</t>
  </si>
  <si>
    <t>4.93 E</t>
  </si>
  <si>
    <t>10.91 S</t>
  </si>
  <si>
    <t>R-300</t>
  </si>
  <si>
    <t>13.84 E</t>
  </si>
  <si>
    <t>R-299</t>
  </si>
  <si>
    <t>19.76 E</t>
  </si>
  <si>
    <t>11.32 S</t>
  </si>
  <si>
    <t>R-298</t>
  </si>
  <si>
    <t>6.16 E</t>
  </si>
  <si>
    <t>11.90 S</t>
  </si>
  <si>
    <t>R-297</t>
  </si>
  <si>
    <t>0.37 E</t>
  </si>
  <si>
    <t>11.30 S</t>
  </si>
  <si>
    <t>R-296</t>
  </si>
  <si>
    <t>0.02 E</t>
  </si>
  <si>
    <t>10.60 S</t>
  </si>
  <si>
    <t>R-295</t>
  </si>
  <si>
    <t>1.97 E</t>
  </si>
  <si>
    <t>11.17 S</t>
  </si>
  <si>
    <t>R-294</t>
  </si>
  <si>
    <t>4.87 E</t>
  </si>
  <si>
    <t>11.48 S</t>
  </si>
  <si>
    <t>R-293</t>
  </si>
  <si>
    <t>4.34 E</t>
  </si>
  <si>
    <t>10.68 S</t>
  </si>
  <si>
    <t>R-292</t>
  </si>
  <si>
    <t>13.09 E</t>
  </si>
  <si>
    <t>R-291</t>
  </si>
  <si>
    <t>21.08 E</t>
  </si>
  <si>
    <t>8.46 S</t>
  </si>
  <si>
    <t>R-290</t>
  </si>
  <si>
    <t>5.60 E</t>
  </si>
  <si>
    <t>10.85 S</t>
  </si>
  <si>
    <t>R-289</t>
  </si>
  <si>
    <t>1.14 E</t>
  </si>
  <si>
    <t>11.39 S</t>
  </si>
  <si>
    <t>R-288</t>
  </si>
  <si>
    <t>0.46 E</t>
  </si>
  <si>
    <t>10.12 S</t>
  </si>
  <si>
    <t>R-287</t>
  </si>
  <si>
    <t>1.93 E</t>
  </si>
  <si>
    <t>11.22 S</t>
  </si>
  <si>
    <t>R-286</t>
  </si>
  <si>
    <t>5.01 E</t>
  </si>
  <si>
    <t>R-285</t>
  </si>
  <si>
    <t>3.95 E</t>
  </si>
  <si>
    <t>11.52 S</t>
  </si>
  <si>
    <t>R-284</t>
  </si>
  <si>
    <t>11.84 E</t>
  </si>
  <si>
    <t>8.55 S</t>
  </si>
  <si>
    <t>R-283</t>
  </si>
  <si>
    <t>22.36 E</t>
  </si>
  <si>
    <t>7.11 S</t>
  </si>
  <si>
    <t>R-282</t>
  </si>
  <si>
    <t>5.21 E</t>
  </si>
  <si>
    <t>9.37 S</t>
  </si>
  <si>
    <t>R-281</t>
  </si>
  <si>
    <t>2.34 E</t>
  </si>
  <si>
    <t>11.46 S</t>
  </si>
  <si>
    <t>R-280</t>
  </si>
  <si>
    <t>1.22 E</t>
  </si>
  <si>
    <t>10.20 S</t>
  </si>
  <si>
    <t>R-279</t>
  </si>
  <si>
    <t>11.77 S</t>
  </si>
  <si>
    <t>R-278</t>
  </si>
  <si>
    <t>10.94 S</t>
  </si>
  <si>
    <t>R-277</t>
  </si>
  <si>
    <t>4.14 E</t>
  </si>
  <si>
    <t>11.33 S</t>
  </si>
  <si>
    <t>R-276</t>
  </si>
  <si>
    <t>10.23 E</t>
  </si>
  <si>
    <t>8.59 S</t>
  </si>
  <si>
    <t>R-275</t>
  </si>
  <si>
    <t>22.53 E</t>
  </si>
  <si>
    <t>4.94 S</t>
  </si>
  <si>
    <t>R-274</t>
  </si>
  <si>
    <t>6.29 E</t>
  </si>
  <si>
    <t>8.06 S</t>
  </si>
  <si>
    <t>R-273</t>
  </si>
  <si>
    <t>3.21 E</t>
  </si>
  <si>
    <t>12.29 S</t>
  </si>
  <si>
    <t>R-272</t>
  </si>
  <si>
    <t>1.84 E</t>
  </si>
  <si>
    <t>12.76 S</t>
  </si>
  <si>
    <t>R-271</t>
  </si>
  <si>
    <t>4.75 E</t>
  </si>
  <si>
    <t>11.50 S</t>
  </si>
  <si>
    <t>R-270</t>
  </si>
  <si>
    <t>4.48 E</t>
  </si>
  <si>
    <t>R-269</t>
  </si>
  <si>
    <t>8.63 E</t>
  </si>
  <si>
    <t>11.51 S</t>
  </si>
  <si>
    <t>R-268</t>
  </si>
  <si>
    <t>22.13 E</t>
  </si>
  <si>
    <t>9.24 S</t>
  </si>
  <si>
    <t>R-267</t>
  </si>
  <si>
    <t>9.22 E</t>
  </si>
  <si>
    <t>11.45 S</t>
  </si>
  <si>
    <t>R-266</t>
  </si>
  <si>
    <t>3.01 E</t>
  </si>
  <si>
    <t>15.28 S</t>
  </si>
  <si>
    <t>R-265</t>
  </si>
  <si>
    <t>5.66 W</t>
  </si>
  <si>
    <t>13.98 S</t>
  </si>
  <si>
    <t>R-264</t>
  </si>
  <si>
    <t>1.96 E</t>
  </si>
  <si>
    <t>12.36 S</t>
  </si>
  <si>
    <t>R-263</t>
  </si>
  <si>
    <t>4.51 E</t>
  </si>
  <si>
    <t>11.92 S</t>
  </si>
  <si>
    <t>R-262</t>
  </si>
  <si>
    <t>R-261</t>
  </si>
  <si>
    <t>9.41 E</t>
  </si>
  <si>
    <t>13.38 S</t>
  </si>
  <si>
    <t>R-260</t>
  </si>
  <si>
    <t>20.76 E</t>
  </si>
  <si>
    <t>12.66 S</t>
  </si>
  <si>
    <t>R-259</t>
  </si>
  <si>
    <t>11.14 E</t>
  </si>
  <si>
    <t>12.55 S</t>
  </si>
  <si>
    <t>R-258</t>
  </si>
  <si>
    <t>2.45 E</t>
  </si>
  <si>
    <t>15.16 S</t>
  </si>
  <si>
    <t>R-257</t>
  </si>
  <si>
    <t>5.93 W</t>
  </si>
  <si>
    <t>13.72 S</t>
  </si>
  <si>
    <t>R-256</t>
  </si>
  <si>
    <t>2.41 E</t>
  </si>
  <si>
    <t>8.27 S</t>
  </si>
  <si>
    <t>R-255</t>
  </si>
  <si>
    <t>4.55 E</t>
  </si>
  <si>
    <t>11.78 S</t>
  </si>
  <si>
    <t>R-254</t>
  </si>
  <si>
    <t>4.12 E</t>
  </si>
  <si>
    <t>11.31 S</t>
  </si>
  <si>
    <t>R-253</t>
  </si>
  <si>
    <t>10.53 E</t>
  </si>
  <si>
    <t>12.48 S</t>
  </si>
  <si>
    <t>R-252</t>
  </si>
  <si>
    <t>19.82 E</t>
  </si>
  <si>
    <t>13.36 S</t>
  </si>
  <si>
    <t>R-251</t>
  </si>
  <si>
    <t>12.05 E</t>
  </si>
  <si>
    <t>12.90 S</t>
  </si>
  <si>
    <t>R-250</t>
  </si>
  <si>
    <t>1.53 E</t>
  </si>
  <si>
    <t>R-249</t>
  </si>
  <si>
    <t>5.43 W</t>
  </si>
  <si>
    <t>11.38 S</t>
  </si>
  <si>
    <t>R-248</t>
  </si>
  <si>
    <t>3.34 E</t>
  </si>
  <si>
    <t>8.58 S</t>
  </si>
  <si>
    <t>R-247</t>
  </si>
  <si>
    <t>4.70 E</t>
  </si>
  <si>
    <t>11.67 S</t>
  </si>
  <si>
    <t>R-246</t>
  </si>
  <si>
    <t>3.77 E</t>
  </si>
  <si>
    <t>R-245</t>
  </si>
  <si>
    <t>11.50 E</t>
  </si>
  <si>
    <t>R-244</t>
  </si>
  <si>
    <t>19.41 E</t>
  </si>
  <si>
    <t>R-243</t>
  </si>
  <si>
    <t>12.17 E</t>
  </si>
  <si>
    <t>12.56 S</t>
  </si>
  <si>
    <t>R-242</t>
  </si>
  <si>
    <t>0.63 E</t>
  </si>
  <si>
    <t>10.05 S</t>
  </si>
  <si>
    <t>R-241</t>
  </si>
  <si>
    <t>5.41 W</t>
  </si>
  <si>
    <t>7.04 S</t>
  </si>
  <si>
    <t>R-240</t>
  </si>
  <si>
    <t>4.43 E</t>
  </si>
  <si>
    <t>8.82 S</t>
  </si>
  <si>
    <t>R-239</t>
  </si>
  <si>
    <t>4.86 E</t>
  </si>
  <si>
    <t>11.64 S</t>
  </si>
  <si>
    <t>R-238</t>
  </si>
  <si>
    <t>3.58 E</t>
  </si>
  <si>
    <t>11.97 S</t>
  </si>
  <si>
    <t>R-237</t>
  </si>
  <si>
    <t>12.31 E</t>
  </si>
  <si>
    <t>13.04 S</t>
  </si>
  <si>
    <t>R-236</t>
  </si>
  <si>
    <t>19.06 E</t>
  </si>
  <si>
    <t>13.47 S</t>
  </si>
  <si>
    <t>R-235</t>
  </si>
  <si>
    <t>11.17 E</t>
  </si>
  <si>
    <t>8.85 S</t>
  </si>
  <si>
    <t>R-234</t>
  </si>
  <si>
    <t>0.29 E</t>
  </si>
  <si>
    <t>7.33 S</t>
  </si>
  <si>
    <t>R-233</t>
  </si>
  <si>
    <t>6.21 W</t>
  </si>
  <si>
    <t>6.81 S</t>
  </si>
  <si>
    <t>R-232</t>
  </si>
  <si>
    <t>5.68 E</t>
  </si>
  <si>
    <t>12.08 S</t>
  </si>
  <si>
    <t>R-231</t>
  </si>
  <si>
    <t>2.95 E</t>
  </si>
  <si>
    <t>11.87 S</t>
  </si>
  <si>
    <t>R-230</t>
  </si>
  <si>
    <t>13.39 E</t>
  </si>
  <si>
    <t>12.33 S</t>
  </si>
  <si>
    <t>R-229</t>
  </si>
  <si>
    <t>18.14 E</t>
  </si>
  <si>
    <t>12.54 S</t>
  </si>
  <si>
    <t>R-228</t>
  </si>
  <si>
    <t>9.27 E</t>
  </si>
  <si>
    <t>9.67 S</t>
  </si>
  <si>
    <t>R-227</t>
  </si>
  <si>
    <t>0.78 E</t>
  </si>
  <si>
    <t>8.37 S</t>
  </si>
  <si>
    <t>R-226</t>
  </si>
  <si>
    <t>4.91 W</t>
  </si>
  <si>
    <t>11.98 S</t>
  </si>
  <si>
    <t>R-225</t>
  </si>
  <si>
    <t>5.76 E</t>
  </si>
  <si>
    <t>12.78 S</t>
  </si>
  <si>
    <t>R-224</t>
  </si>
  <si>
    <t>12.43 S</t>
  </si>
  <si>
    <t>R-223</t>
  </si>
  <si>
    <t>14.22 E</t>
  </si>
  <si>
    <t>13.16 S</t>
  </si>
  <si>
    <t>R-222</t>
  </si>
  <si>
    <t>12.44 S</t>
  </si>
  <si>
    <t>R-221</t>
  </si>
  <si>
    <t>9.02 E</t>
  </si>
  <si>
    <t>10.98 S</t>
  </si>
  <si>
    <t>R-220</t>
  </si>
  <si>
    <t>1.17 E</t>
  </si>
  <si>
    <t>R-219</t>
  </si>
  <si>
    <t>3.50 W</t>
  </si>
  <si>
    <t>14.56 S</t>
  </si>
  <si>
    <t>R-218</t>
  </si>
  <si>
    <t>5.63 E</t>
  </si>
  <si>
    <t>13.11 S</t>
  </si>
  <si>
    <t>R-217</t>
  </si>
  <si>
    <t>2.89 E</t>
  </si>
  <si>
    <t>14.20 S</t>
  </si>
  <si>
    <t>R-216</t>
  </si>
  <si>
    <t>14.24 E</t>
  </si>
  <si>
    <t>15.48 S</t>
  </si>
  <si>
    <t>R-215</t>
  </si>
  <si>
    <t>16.55 E</t>
  </si>
  <si>
    <t>R-214</t>
  </si>
  <si>
    <t>10.99 S</t>
  </si>
  <si>
    <t>R-213</t>
  </si>
  <si>
    <t>1.44 E</t>
  </si>
  <si>
    <t>9.65 S</t>
  </si>
  <si>
    <t>R-212</t>
  </si>
  <si>
    <t>2.61 W</t>
  </si>
  <si>
    <t>9.81 S</t>
  </si>
  <si>
    <t>R-211</t>
  </si>
  <si>
    <t>5.65 E</t>
  </si>
  <si>
    <t>11.62 S</t>
  </si>
  <si>
    <t>R-210</t>
  </si>
  <si>
    <t>3.55 E</t>
  </si>
  <si>
    <t>13.28 S</t>
  </si>
  <si>
    <t>R-209</t>
  </si>
  <si>
    <t>14.51 E</t>
  </si>
  <si>
    <t>R-208</t>
  </si>
  <si>
    <t>15.42 E</t>
  </si>
  <si>
    <t>13.49 S</t>
  </si>
  <si>
    <t>R-207</t>
  </si>
  <si>
    <t>10.56 S</t>
  </si>
  <si>
    <t>R-206</t>
  </si>
  <si>
    <t>1.24 E</t>
  </si>
  <si>
    <t>R-205</t>
  </si>
  <si>
    <t>1.89 W</t>
  </si>
  <si>
    <t>10.23 S</t>
  </si>
  <si>
    <t>R-204</t>
  </si>
  <si>
    <t>5.62 E</t>
  </si>
  <si>
    <t>10.01 S</t>
  </si>
  <si>
    <t>R-203</t>
  </si>
  <si>
    <t>4.67 E</t>
  </si>
  <si>
    <t>12.26 S</t>
  </si>
  <si>
    <t>R-202</t>
  </si>
  <si>
    <t>14.69 E</t>
  </si>
  <si>
    <t>15.12 S</t>
  </si>
  <si>
    <t>R-201</t>
  </si>
  <si>
    <t>14.29 E</t>
  </si>
  <si>
    <t>R-200</t>
  </si>
  <si>
    <t>8.40 E</t>
  </si>
  <si>
    <t>R-199</t>
  </si>
  <si>
    <t>0.96 E</t>
  </si>
  <si>
    <t>9.34 S</t>
  </si>
  <si>
    <t>R-198</t>
  </si>
  <si>
    <t>0.74 W</t>
  </si>
  <si>
    <t>11.25 S</t>
  </si>
  <si>
    <t>R-197</t>
  </si>
  <si>
    <t>8.23 W</t>
  </si>
  <si>
    <t>13.03 S</t>
  </si>
  <si>
    <t>R-196</t>
  </si>
  <si>
    <t>5.42 E</t>
  </si>
  <si>
    <t>R-195</t>
  </si>
  <si>
    <t>7.03 E</t>
  </si>
  <si>
    <t>13.57 S</t>
  </si>
  <si>
    <t>R-194</t>
  </si>
  <si>
    <t>14.64 E</t>
  </si>
  <si>
    <t>16.82 S</t>
  </si>
  <si>
    <t>R-193</t>
  </si>
  <si>
    <t>12.38 E</t>
  </si>
  <si>
    <t>13.00 S</t>
  </si>
  <si>
    <t>R-192</t>
  </si>
  <si>
    <t>10.33 S</t>
  </si>
  <si>
    <t>R-191</t>
  </si>
  <si>
    <t>0.31 E</t>
  </si>
  <si>
    <t>9.91 S</t>
  </si>
  <si>
    <t>R-190</t>
  </si>
  <si>
    <t>1.41 E</t>
  </si>
  <si>
    <t>R-189</t>
  </si>
  <si>
    <t>8.89 W</t>
  </si>
  <si>
    <t>14.04 S</t>
  </si>
  <si>
    <t>R-188</t>
  </si>
  <si>
    <t>8.84 S</t>
  </si>
  <si>
    <t>R-187</t>
  </si>
  <si>
    <t>9.36 E</t>
  </si>
  <si>
    <t>13.91 S</t>
  </si>
  <si>
    <t>R-186</t>
  </si>
  <si>
    <t>13.62 E</t>
  </si>
  <si>
    <t>R-185</t>
  </si>
  <si>
    <t>11.28 E</t>
  </si>
  <si>
    <t>10.87 S</t>
  </si>
  <si>
    <t>R-184</t>
  </si>
  <si>
    <t>8.80 E</t>
  </si>
  <si>
    <t>10.81 S</t>
  </si>
  <si>
    <t>R-183</t>
  </si>
  <si>
    <t>0.70 W</t>
  </si>
  <si>
    <t>12.04 S</t>
  </si>
  <si>
    <t>R-182</t>
  </si>
  <si>
    <t>2.59 E</t>
  </si>
  <si>
    <t>R-181</t>
  </si>
  <si>
    <t>8.71 W</t>
  </si>
  <si>
    <t>R-180</t>
  </si>
  <si>
    <t>6.11 E</t>
  </si>
  <si>
    <t>R-179</t>
  </si>
  <si>
    <t>11.45 E</t>
  </si>
  <si>
    <t>13.83 S</t>
  </si>
  <si>
    <t>R-178</t>
  </si>
  <si>
    <t>12.14 E</t>
  </si>
  <si>
    <t>14.92 S</t>
  </si>
  <si>
    <t>R-177</t>
  </si>
  <si>
    <t>10.52 E</t>
  </si>
  <si>
    <t>11.02 S</t>
  </si>
  <si>
    <t>R-176</t>
  </si>
  <si>
    <t>9.10 E</t>
  </si>
  <si>
    <t>R-175</t>
  </si>
  <si>
    <t>0.08 W</t>
  </si>
  <si>
    <t>12.41 S</t>
  </si>
  <si>
    <t>R-174</t>
  </si>
  <si>
    <t>2.30 E</t>
  </si>
  <si>
    <t>R-173</t>
  </si>
  <si>
    <t>8.21 W</t>
  </si>
  <si>
    <t>13.05 S</t>
  </si>
  <si>
    <t>R-172</t>
  </si>
  <si>
    <t>6.76 E</t>
  </si>
  <si>
    <t>R-171</t>
  </si>
  <si>
    <t>12.35 E</t>
  </si>
  <si>
    <t>9.66 S</t>
  </si>
  <si>
    <t>R-170</t>
  </si>
  <si>
    <t>11.89 E</t>
  </si>
  <si>
    <t>R-169</t>
  </si>
  <si>
    <t>9.62 E</t>
  </si>
  <si>
    <t>11.58 S</t>
  </si>
  <si>
    <t>R-168</t>
  </si>
  <si>
    <t>9.19 E</t>
  </si>
  <si>
    <t>10.53 S</t>
  </si>
  <si>
    <t>R-167</t>
  </si>
  <si>
    <t>12.09 S</t>
  </si>
  <si>
    <t>R-166</t>
  </si>
  <si>
    <t>0.71 E</t>
  </si>
  <si>
    <t>R-165</t>
  </si>
  <si>
    <t>6.60 W</t>
  </si>
  <si>
    <t>10.55 S</t>
  </si>
  <si>
    <t>R-164</t>
  </si>
  <si>
    <t>7.05 E</t>
  </si>
  <si>
    <t>10.17 S</t>
  </si>
  <si>
    <t>R-163</t>
  </si>
  <si>
    <t>11.46 E</t>
  </si>
  <si>
    <t>7.83 S</t>
  </si>
  <si>
    <t>R-162</t>
  </si>
  <si>
    <t>13.34 E</t>
  </si>
  <si>
    <t>8.53 S</t>
  </si>
  <si>
    <t>R-161</t>
  </si>
  <si>
    <t>8.29 E</t>
  </si>
  <si>
    <t>8.91 S</t>
  </si>
  <si>
    <t>R-160</t>
  </si>
  <si>
    <t>9.84 E</t>
  </si>
  <si>
    <t>7.34 S</t>
  </si>
  <si>
    <t>R-159</t>
  </si>
  <si>
    <t>1.05 E</t>
  </si>
  <si>
    <t>7.64 S</t>
  </si>
  <si>
    <t>R-158</t>
  </si>
  <si>
    <t>0.01 E</t>
  </si>
  <si>
    <t>7.20 S</t>
  </si>
  <si>
    <t>R-157</t>
  </si>
  <si>
    <t>4.81 W</t>
  </si>
  <si>
    <t>R-156</t>
  </si>
  <si>
    <t>6.83 E</t>
  </si>
  <si>
    <t>10.39 S</t>
  </si>
  <si>
    <t>R-155</t>
  </si>
  <si>
    <t>10.28 E</t>
  </si>
  <si>
    <t>9.94 S</t>
  </si>
  <si>
    <t>R-154</t>
  </si>
  <si>
    <t>14.33 E</t>
  </si>
  <si>
    <t>8.81 S</t>
  </si>
  <si>
    <t>R-153</t>
  </si>
  <si>
    <t>7.12 E</t>
  </si>
  <si>
    <t>6.43 S</t>
  </si>
  <si>
    <t>R-152</t>
  </si>
  <si>
    <t>5.95 S</t>
  </si>
  <si>
    <t>R-151</t>
  </si>
  <si>
    <t>0.12 E</t>
  </si>
  <si>
    <t>7.75 S</t>
  </si>
  <si>
    <t>R-150</t>
  </si>
  <si>
    <t>0.45 E</t>
  </si>
  <si>
    <t>R-149</t>
  </si>
  <si>
    <t>2.96 W</t>
  </si>
  <si>
    <t>9.28 S</t>
  </si>
  <si>
    <t>R-148</t>
  </si>
  <si>
    <t>6.33 E</t>
  </si>
  <si>
    <t>11.14 S</t>
  </si>
  <si>
    <t>R-147</t>
  </si>
  <si>
    <t>12.11 E</t>
  </si>
  <si>
    <t>16.83 S</t>
  </si>
  <si>
    <t>R-146</t>
  </si>
  <si>
    <t>11.94 E</t>
  </si>
  <si>
    <t>16.09 S</t>
  </si>
  <si>
    <t>R-145</t>
  </si>
  <si>
    <t>6.45 E</t>
  </si>
  <si>
    <t>6.30 S</t>
  </si>
  <si>
    <t>R-144</t>
  </si>
  <si>
    <t>10.59 E</t>
  </si>
  <si>
    <t>5.29 S</t>
  </si>
  <si>
    <t>R-143</t>
  </si>
  <si>
    <t>0.41 E</t>
  </si>
  <si>
    <t>10.95 S</t>
  </si>
  <si>
    <t>R-142</t>
  </si>
  <si>
    <t>0.31 W</t>
  </si>
  <si>
    <t>R-141</t>
  </si>
  <si>
    <t>1.98 W</t>
  </si>
  <si>
    <t>8.15 S</t>
  </si>
  <si>
    <t>R-140</t>
  </si>
  <si>
    <t>5.13 E</t>
  </si>
  <si>
    <t>R-139</t>
  </si>
  <si>
    <t>15.85 E</t>
  </si>
  <si>
    <t>R-138</t>
  </si>
  <si>
    <t>7.76 E</t>
  </si>
  <si>
    <t>13.73 S</t>
  </si>
  <si>
    <t>R-137</t>
  </si>
  <si>
    <t>5.58 E</t>
  </si>
  <si>
    <t>R-136</t>
  </si>
  <si>
    <t>10.84 E</t>
  </si>
  <si>
    <t>5.91 S</t>
  </si>
  <si>
    <t>R-135</t>
  </si>
  <si>
    <t>12.10 S</t>
  </si>
  <si>
    <t>R-134</t>
  </si>
  <si>
    <t>2.67 W</t>
  </si>
  <si>
    <t>12.71 S</t>
  </si>
  <si>
    <t>R-133</t>
  </si>
  <si>
    <t>1.50 W</t>
  </si>
  <si>
    <t>9.04 S</t>
  </si>
  <si>
    <t>R-132</t>
  </si>
  <si>
    <t>4.41 E</t>
  </si>
  <si>
    <t>11.26 S</t>
  </si>
  <si>
    <t>R-131</t>
  </si>
  <si>
    <t>17.14 E</t>
  </si>
  <si>
    <t>12.25 S</t>
  </si>
  <si>
    <t>R-130</t>
  </si>
  <si>
    <t>R-129</t>
  </si>
  <si>
    <t>R-128</t>
  </si>
  <si>
    <t>5.98 S</t>
  </si>
  <si>
    <t>R-127</t>
  </si>
  <si>
    <t>R-126</t>
  </si>
  <si>
    <t>4.15 W</t>
  </si>
  <si>
    <t>9.02 S</t>
  </si>
  <si>
    <t>R-125</t>
  </si>
  <si>
    <t>1.12 W</t>
  </si>
  <si>
    <t>R-124</t>
  </si>
  <si>
    <t>3.25 E</t>
  </si>
  <si>
    <t>11.24 S</t>
  </si>
  <si>
    <t>R-123</t>
  </si>
  <si>
    <t>5.18 E</t>
  </si>
  <si>
    <t>10.75 S</t>
  </si>
  <si>
    <t>R-122</t>
  </si>
  <si>
    <t>16.93 E</t>
  </si>
  <si>
    <t>12.15 S</t>
  </si>
  <si>
    <t>R-121</t>
  </si>
  <si>
    <t>4.96 E</t>
  </si>
  <si>
    <t>7.58 S</t>
  </si>
  <si>
    <t>R-120</t>
  </si>
  <si>
    <t>3.74 E</t>
  </si>
  <si>
    <t>4.74 S</t>
  </si>
  <si>
    <t>R-119</t>
  </si>
  <si>
    <t>11.49 E</t>
  </si>
  <si>
    <t>2.71 S</t>
  </si>
  <si>
    <t>R-118</t>
  </si>
  <si>
    <t>5.67 E</t>
  </si>
  <si>
    <t>5.51 S</t>
  </si>
  <si>
    <t>R-117</t>
  </si>
  <si>
    <t>4.40 W</t>
  </si>
  <si>
    <t>7.46 S</t>
  </si>
  <si>
    <t>R-116</t>
  </si>
  <si>
    <t>8.75 S</t>
  </si>
  <si>
    <t>R-115</t>
  </si>
  <si>
    <t>4.01 E</t>
  </si>
  <si>
    <t>11.53 S</t>
  </si>
  <si>
    <t>R-114</t>
  </si>
  <si>
    <t>13.29 S</t>
  </si>
  <si>
    <t>R-113</t>
  </si>
  <si>
    <t>13.79 E</t>
  </si>
  <si>
    <t>14.66 S</t>
  </si>
  <si>
    <t>R-112</t>
  </si>
  <si>
    <t>4.28 E</t>
  </si>
  <si>
    <t>8.89 S</t>
  </si>
  <si>
    <t>R-111</t>
  </si>
  <si>
    <t>2.48 E</t>
  </si>
  <si>
    <t>5.33 S</t>
  </si>
  <si>
    <t>R-110</t>
  </si>
  <si>
    <t>11.12 E</t>
  </si>
  <si>
    <t>2.30 S</t>
  </si>
  <si>
    <t>R-109</t>
  </si>
  <si>
    <t>7.34 E</t>
  </si>
  <si>
    <t>4.34 S</t>
  </si>
  <si>
    <t>R-108</t>
  </si>
  <si>
    <t>4.37 W</t>
  </si>
  <si>
    <t>7.48 S</t>
  </si>
  <si>
    <t>R-107</t>
  </si>
  <si>
    <t>9.05 S</t>
  </si>
  <si>
    <t>R-106</t>
  </si>
  <si>
    <t>4.83 E</t>
  </si>
  <si>
    <t>R-105</t>
  </si>
  <si>
    <t>9.72 E</t>
  </si>
  <si>
    <t>4.76 S</t>
  </si>
  <si>
    <t>R-104</t>
  </si>
  <si>
    <t>10.86 E</t>
  </si>
  <si>
    <t>8.77 S</t>
  </si>
  <si>
    <t>R-103</t>
  </si>
  <si>
    <t>13.08 E</t>
  </si>
  <si>
    <t>10.51 S</t>
  </si>
  <si>
    <t>R-102</t>
  </si>
  <si>
    <t>3.47 E</t>
  </si>
  <si>
    <t>R-101</t>
  </si>
  <si>
    <t>5.41 S</t>
  </si>
  <si>
    <t>R-100</t>
  </si>
  <si>
    <t>10.87 E</t>
  </si>
  <si>
    <t>2.22 S</t>
  </si>
  <si>
    <t>R-99</t>
  </si>
  <si>
    <t>8.65 E</t>
  </si>
  <si>
    <t>4.16 S</t>
  </si>
  <si>
    <t>R-98</t>
  </si>
  <si>
    <t>3.77 W</t>
  </si>
  <si>
    <t>R-97</t>
  </si>
  <si>
    <t>0.87 E</t>
  </si>
  <si>
    <t>9.82 S</t>
  </si>
  <si>
    <t>R-96</t>
  </si>
  <si>
    <t>5.24 E</t>
  </si>
  <si>
    <t>R-95</t>
  </si>
  <si>
    <t>11.00 E</t>
  </si>
  <si>
    <t>5.05 S</t>
  </si>
  <si>
    <t>R-94</t>
  </si>
  <si>
    <t>10.81 E</t>
  </si>
  <si>
    <t>8.12 S</t>
  </si>
  <si>
    <t>R-93</t>
  </si>
  <si>
    <t>13.30 E</t>
  </si>
  <si>
    <t>6.74 S</t>
  </si>
  <si>
    <t>R-92</t>
  </si>
  <si>
    <t>3.18 E</t>
  </si>
  <si>
    <t>6.65 S</t>
  </si>
  <si>
    <t>R-91</t>
  </si>
  <si>
    <t>5.54 S</t>
  </si>
  <si>
    <t>R-90</t>
  </si>
  <si>
    <t>10.56 E</t>
  </si>
  <si>
    <t>2.85 S</t>
  </si>
  <si>
    <t>R-89</t>
  </si>
  <si>
    <t>9.96 E</t>
  </si>
  <si>
    <t>4.00 S</t>
  </si>
  <si>
    <t>R-88</t>
  </si>
  <si>
    <t>3.27 W</t>
  </si>
  <si>
    <t>6.92 S</t>
  </si>
  <si>
    <t>R-87</t>
  </si>
  <si>
    <t>8.45 S</t>
  </si>
  <si>
    <t>R-86</t>
  </si>
  <si>
    <t>5.29 E</t>
  </si>
  <si>
    <t>9.73 S</t>
  </si>
  <si>
    <t>R-85</t>
  </si>
  <si>
    <t>12.30 E</t>
  </si>
  <si>
    <t>3.67 S</t>
  </si>
  <si>
    <t>R-84</t>
  </si>
  <si>
    <t>10.37 E</t>
  </si>
  <si>
    <t>6.55 S</t>
  </si>
  <si>
    <t>R-83</t>
  </si>
  <si>
    <t>3.12 S</t>
  </si>
  <si>
    <t>R-82</t>
  </si>
  <si>
    <t>4.53 E</t>
  </si>
  <si>
    <t>4.17 S</t>
  </si>
  <si>
    <t>R-81</t>
  </si>
  <si>
    <t>0.93 W</t>
  </si>
  <si>
    <t>6.84 S</t>
  </si>
  <si>
    <t>R-80</t>
  </si>
  <si>
    <t>9.73 E</t>
  </si>
  <si>
    <t>3.50 S</t>
  </si>
  <si>
    <t>R-79</t>
  </si>
  <si>
    <t>10.95 E</t>
  </si>
  <si>
    <t>2.52 S</t>
  </si>
  <si>
    <t>R-78</t>
  </si>
  <si>
    <t>2.99 W</t>
  </si>
  <si>
    <t>4.88 S</t>
  </si>
  <si>
    <t>R-77</t>
  </si>
  <si>
    <t>2.17 E</t>
  </si>
  <si>
    <t>R-76</t>
  </si>
  <si>
    <t>R-75</t>
  </si>
  <si>
    <t>10.80 E</t>
  </si>
  <si>
    <t>4.33 S</t>
  </si>
  <si>
    <t>R-74</t>
  </si>
  <si>
    <t>10.66 E</t>
  </si>
  <si>
    <t>3.21 S</t>
  </si>
  <si>
    <t>R-73</t>
  </si>
  <si>
    <t>6.72 E</t>
  </si>
  <si>
    <t>R-72</t>
  </si>
  <si>
    <t>1.74 W</t>
  </si>
  <si>
    <t>R-71</t>
  </si>
  <si>
    <t>3.05 S</t>
  </si>
  <si>
    <t>R-70</t>
  </si>
  <si>
    <t>11.78 E</t>
  </si>
  <si>
    <t>3.34 S</t>
  </si>
  <si>
    <t>R-69</t>
  </si>
  <si>
    <t>2.30 W</t>
  </si>
  <si>
    <t>7.15 S</t>
  </si>
  <si>
    <t>R-68</t>
  </si>
  <si>
    <t>3.20 E</t>
  </si>
  <si>
    <t>10.06 S</t>
  </si>
  <si>
    <t>R-67</t>
  </si>
  <si>
    <t>10.42 S</t>
  </si>
  <si>
    <t>R-66</t>
  </si>
  <si>
    <t>12.29 E</t>
  </si>
  <si>
    <t>3.40 S</t>
  </si>
  <si>
    <t>R-65</t>
  </si>
  <si>
    <t>10.06 E</t>
  </si>
  <si>
    <t>6.24 S</t>
  </si>
  <si>
    <t>R-64</t>
  </si>
  <si>
    <t>7.51 E</t>
  </si>
  <si>
    <t>R-63</t>
  </si>
  <si>
    <t>2.33 W</t>
  </si>
  <si>
    <t>R-62</t>
  </si>
  <si>
    <t>7.81 E</t>
  </si>
  <si>
    <t>3.49 S</t>
  </si>
  <si>
    <t>R-61</t>
  </si>
  <si>
    <t>12.76 E</t>
  </si>
  <si>
    <t>3.01 S</t>
  </si>
  <si>
    <t>R-60</t>
  </si>
  <si>
    <t>0.40 W</t>
  </si>
  <si>
    <t>7.51 S</t>
  </si>
  <si>
    <t>R-59</t>
  </si>
  <si>
    <t>3.57 E</t>
  </si>
  <si>
    <t>R-58</t>
  </si>
  <si>
    <t>4.37 E</t>
  </si>
  <si>
    <t>R-57</t>
  </si>
  <si>
    <t>13.26 E</t>
  </si>
  <si>
    <t>2.36 S</t>
  </si>
  <si>
    <t>R-56</t>
  </si>
  <si>
    <t>6.21 S</t>
  </si>
  <si>
    <t>R-55</t>
  </si>
  <si>
    <t>7.00 E</t>
  </si>
  <si>
    <t>7.70 S</t>
  </si>
  <si>
    <t>R-54</t>
  </si>
  <si>
    <t>2.85 W</t>
  </si>
  <si>
    <t>6.11 S</t>
  </si>
  <si>
    <t>R-53</t>
  </si>
  <si>
    <t>7.33 E</t>
  </si>
  <si>
    <t>3.65 S</t>
  </si>
  <si>
    <t>R-52</t>
  </si>
  <si>
    <t>12.87 E</t>
  </si>
  <si>
    <t>2.13 S</t>
  </si>
  <si>
    <t>R-51</t>
  </si>
  <si>
    <t>1.64 E</t>
  </si>
  <si>
    <t>5.70 S</t>
  </si>
  <si>
    <t>R-50</t>
  </si>
  <si>
    <t>10.34 S</t>
  </si>
  <si>
    <t>R-49</t>
  </si>
  <si>
    <t>4.09 E</t>
  </si>
  <si>
    <t>10.49 S</t>
  </si>
  <si>
    <t>R-48</t>
  </si>
  <si>
    <t>14.37 E</t>
  </si>
  <si>
    <t>0.07 S</t>
  </si>
  <si>
    <t>R-47</t>
  </si>
  <si>
    <t>11.07 E</t>
  </si>
  <si>
    <t>1.62 S</t>
  </si>
  <si>
    <t>R-46</t>
  </si>
  <si>
    <t>7.83 E</t>
  </si>
  <si>
    <t>3.85 S</t>
  </si>
  <si>
    <t>R-45</t>
  </si>
  <si>
    <t>2.88 W</t>
  </si>
  <si>
    <t>8.31 S</t>
  </si>
  <si>
    <t>R-44</t>
  </si>
  <si>
    <t>6.27 E</t>
  </si>
  <si>
    <t>6.57 S</t>
  </si>
  <si>
    <t>R-43</t>
  </si>
  <si>
    <t>12.63 E</t>
  </si>
  <si>
    <t>1.77 S</t>
  </si>
  <si>
    <t>R-42</t>
  </si>
  <si>
    <t>3.02 E</t>
  </si>
  <si>
    <t>2.97 S</t>
  </si>
  <si>
    <t>R-41</t>
  </si>
  <si>
    <t>6.23 S</t>
  </si>
  <si>
    <t>R-40</t>
  </si>
  <si>
    <t>4.26 E</t>
  </si>
  <si>
    <t>R-39</t>
  </si>
  <si>
    <t>11.29 E</t>
  </si>
  <si>
    <t>1.66 N</t>
  </si>
  <si>
    <t>R-38</t>
  </si>
  <si>
    <t>8.75 E</t>
  </si>
  <si>
    <t>0.06 S</t>
  </si>
  <si>
    <t>R-37</t>
  </si>
  <si>
    <t>0.99 W</t>
  </si>
  <si>
    <t>5.87 S</t>
  </si>
  <si>
    <t>R-36</t>
  </si>
  <si>
    <t>4.42 E</t>
  </si>
  <si>
    <t>8.50 S</t>
  </si>
  <si>
    <t>R-35</t>
  </si>
  <si>
    <t>12.27 E</t>
  </si>
  <si>
    <t>2.16 S</t>
  </si>
  <si>
    <t>R-34</t>
  </si>
  <si>
    <t>3.94 E</t>
  </si>
  <si>
    <t>R-33</t>
  </si>
  <si>
    <t>4.91 E</t>
  </si>
  <si>
    <t>5.02 S</t>
  </si>
  <si>
    <t>R-32</t>
  </si>
  <si>
    <t>R-31</t>
  </si>
  <si>
    <t>12.73 E</t>
  </si>
  <si>
    <t>5.23 N</t>
  </si>
  <si>
    <t>R-30</t>
  </si>
  <si>
    <t>9.08 E</t>
  </si>
  <si>
    <t>1.01 N</t>
  </si>
  <si>
    <t>R-29</t>
  </si>
  <si>
    <t>1.23 E</t>
  </si>
  <si>
    <t>4.04 S</t>
  </si>
  <si>
    <t>R-28</t>
  </si>
  <si>
    <t>3.36 E</t>
  </si>
  <si>
    <t>R-27</t>
  </si>
  <si>
    <t>2.44 S</t>
  </si>
  <si>
    <t>R-26</t>
  </si>
  <si>
    <t>4.76 E</t>
  </si>
  <si>
    <t>1.76 S</t>
  </si>
  <si>
    <t>R-25</t>
  </si>
  <si>
    <t>4.62 S</t>
  </si>
  <si>
    <t>R-24</t>
  </si>
  <si>
    <t>5.33 E</t>
  </si>
  <si>
    <t>5.88 S</t>
  </si>
  <si>
    <t>R-23</t>
  </si>
  <si>
    <t>2.25 N</t>
  </si>
  <si>
    <t>R-22</t>
  </si>
  <si>
    <t>2.55 S</t>
  </si>
  <si>
    <t>R-21</t>
  </si>
  <si>
    <t>3.32 E</t>
  </si>
  <si>
    <t>5.07 S</t>
  </si>
  <si>
    <t>R-20</t>
  </si>
  <si>
    <t>9.03 E</t>
  </si>
  <si>
    <t>0.03 S</t>
  </si>
  <si>
    <t>R-19</t>
  </si>
  <si>
    <t>5.30 E</t>
  </si>
  <si>
    <t>4.17 N</t>
  </si>
  <si>
    <t>R-18</t>
  </si>
  <si>
    <t>7.52 E</t>
  </si>
  <si>
    <t>1.10 S</t>
  </si>
  <si>
    <t>R-17</t>
  </si>
  <si>
    <t>R-16</t>
  </si>
  <si>
    <t>R-15</t>
  </si>
  <si>
    <t>3.69 E</t>
  </si>
  <si>
    <t>4.85 S</t>
  </si>
  <si>
    <t>R-14</t>
  </si>
  <si>
    <t>6.31 E</t>
  </si>
  <si>
    <t>0.53 S</t>
  </si>
  <si>
    <t>R-13</t>
  </si>
  <si>
    <t>2.20 N</t>
  </si>
  <si>
    <t>R-12</t>
  </si>
  <si>
    <t>8.76 E</t>
  </si>
  <si>
    <t>0.94 S</t>
  </si>
  <si>
    <t>R-11</t>
  </si>
  <si>
    <t>5.85 E</t>
  </si>
  <si>
    <t>3.63 S</t>
  </si>
  <si>
    <t>R-10</t>
  </si>
  <si>
    <t>4.27 E</t>
  </si>
  <si>
    <t>4.15 S</t>
  </si>
  <si>
    <t>R-9</t>
  </si>
  <si>
    <t>4.35 S</t>
  </si>
  <si>
    <t>R-8</t>
  </si>
  <si>
    <t>6.40 E</t>
  </si>
  <si>
    <t>2.79 S</t>
  </si>
  <si>
    <t>R-7</t>
  </si>
  <si>
    <t>9.07 E</t>
  </si>
  <si>
    <t>R-6</t>
  </si>
  <si>
    <t>6.84 E</t>
  </si>
  <si>
    <t>3.41 S</t>
  </si>
  <si>
    <t>R-5</t>
  </si>
  <si>
    <t>7.77 S</t>
  </si>
  <si>
    <t>R-4</t>
  </si>
  <si>
    <t>5.70 E</t>
  </si>
  <si>
    <t>R-3</t>
  </si>
  <si>
    <t>8.51 E</t>
  </si>
  <si>
    <t>3.98 S</t>
  </si>
  <si>
    <t>R-2</t>
  </si>
  <si>
    <t>5.55 E</t>
  </si>
  <si>
    <t>8.83 S</t>
  </si>
  <si>
    <t>R-1</t>
  </si>
  <si>
    <t>7.06 E</t>
  </si>
  <si>
    <t>6.62 S</t>
  </si>
  <si>
    <t>10.93 E</t>
  </si>
  <si>
    <t>1.98 S</t>
  </si>
  <si>
    <t>1.49 W</t>
  </si>
  <si>
    <t>6.52 S</t>
  </si>
  <si>
    <t>R-82.1</t>
  </si>
  <si>
    <t>R-82.2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</si>
</sst>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8"/>
      <name val="Calibri"/>
    </font>
    <font>
      <b/>
      <sz val="11"/>
      <color rgb="FF9C0006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3" borderId="0" xfId="2"/>
    <xf numFmtId="0" fontId="1" fillId="0" borderId="1" xfId="0" applyFont="1" applyBorder="1"/>
    <xf numFmtId="0" fontId="3" fillId="3" borderId="1" xfId="2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2" fillId="2" borderId="1" xfId="1" applyBorder="1"/>
    <xf numFmtId="0" fontId="5" fillId="3" borderId="1" xfId="2" applyFont="1" applyBorder="1"/>
    <xf numFmtId="0" fontId="6" fillId="2" borderId="1" xfId="1" applyFont="1" applyBorder="1"/>
  </cellXfs>
  <cellStyles count="3">
    <cellStyle name="İyi" xfId="1" builtinId="26"/>
    <cellStyle name="Kötü" xfId="2" builtinId="2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1333501</xdr:colOff>
      <xdr:row>0</xdr:row>
      <xdr:rowOff>0</xdr:rowOff>
    </xdr:from>
    <xdr:to>
      <xdr:col>20</xdr:col>
      <xdr:colOff>8283</xdr:colOff>
      <xdr:row>10</xdr:row>
      <xdr:rowOff>9846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253B1E5-35F4-7618-BB70-0F66B535DD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32" b="47856"/>
        <a:stretch>
          <a:fillRect/>
        </a:stretch>
      </xdr:blipFill>
      <xdr:spPr bwMode="auto">
        <a:xfrm>
          <a:off x="8994914" y="0"/>
          <a:ext cx="6178826" cy="1914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1341783</xdr:colOff>
      <xdr:row>10</xdr:row>
      <xdr:rowOff>8283</xdr:rowOff>
    </xdr:from>
    <xdr:to>
      <xdr:col>20</xdr:col>
      <xdr:colOff>17408</xdr:colOff>
      <xdr:row>23</xdr:row>
      <xdr:rowOff>16565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4D1CC30-BFDE-1A42-5C2B-C72DEDA5CC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05" b="25161"/>
        <a:stretch>
          <a:fillRect/>
        </a:stretch>
      </xdr:blipFill>
      <xdr:spPr bwMode="auto">
        <a:xfrm>
          <a:off x="9003196" y="1913283"/>
          <a:ext cx="6179669" cy="2484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041"/>
  <sheetViews>
    <sheetView zoomScale="130" zoomScaleNormal="130" workbookViewId="0">
      <selection sqref="A1:J6917"/>
    </sheetView>
  </sheetViews>
  <sheetFormatPr defaultRowHeight="15" x14ac:dyDescent="0.25"/>
  <cols>
    <col min="1" max="1" width="10.7109375" bestFit="1" customWidth="1"/>
    <col min="2" max="3" width="12.5703125" bestFit="1" customWidth="1"/>
    <col min="4" max="4" width="12.42578125" bestFit="1" customWidth="1"/>
    <col min="5" max="5" width="9.5703125" bestFit="1" customWidth="1"/>
    <col min="6" max="6" width="10.140625" bestFit="1" customWidth="1"/>
    <col min="7" max="7" width="14.5703125" bestFit="1" customWidth="1"/>
    <col min="8" max="8" width="9.42578125" bestFit="1" customWidth="1"/>
    <col min="9" max="9" width="23" bestFit="1" customWidth="1"/>
    <col min="10" max="10" width="20.5703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>
        <v>414580.83088800003</v>
      </c>
      <c r="C2">
        <v>4320002.8397709997</v>
      </c>
      <c r="D2">
        <v>1182.926142</v>
      </c>
      <c r="E2" t="s">
        <v>11</v>
      </c>
      <c r="F2" t="s">
        <v>12</v>
      </c>
      <c r="G2">
        <v>2.1701999999999999</v>
      </c>
      <c r="H2" t="s">
        <v>13</v>
      </c>
      <c r="I2" t="s">
        <v>14</v>
      </c>
      <c r="J2" t="s">
        <v>15</v>
      </c>
    </row>
    <row r="3" spans="1:10" hidden="1" x14ac:dyDescent="0.25">
      <c r="A3" t="s">
        <v>10</v>
      </c>
      <c r="B3">
        <v>414583.48041399999</v>
      </c>
      <c r="C3">
        <v>4320002.8397709997</v>
      </c>
      <c r="D3">
        <v>1183.496764</v>
      </c>
      <c r="E3" t="s">
        <v>11</v>
      </c>
      <c r="F3" t="s">
        <v>16</v>
      </c>
      <c r="G3">
        <v>2.1295000000000002</v>
      </c>
      <c r="H3" t="s">
        <v>13</v>
      </c>
      <c r="I3" t="s">
        <v>14</v>
      </c>
      <c r="J3" t="s">
        <v>15</v>
      </c>
    </row>
    <row r="4" spans="1:10" hidden="1" x14ac:dyDescent="0.25">
      <c r="A4" t="s">
        <v>10</v>
      </c>
      <c r="B4">
        <v>414586.12993900001</v>
      </c>
      <c r="C4">
        <v>4320002.8397709997</v>
      </c>
      <c r="D4">
        <v>1184.102523</v>
      </c>
      <c r="E4" t="s">
        <v>11</v>
      </c>
      <c r="F4" t="s">
        <v>17</v>
      </c>
      <c r="G4">
        <v>2.0535999999999999</v>
      </c>
      <c r="H4" t="s">
        <v>13</v>
      </c>
      <c r="I4" t="s">
        <v>14</v>
      </c>
      <c r="J4" t="s">
        <v>15</v>
      </c>
    </row>
    <row r="5" spans="1:10" hidden="1" x14ac:dyDescent="0.25">
      <c r="A5" t="s">
        <v>10</v>
      </c>
      <c r="B5">
        <v>414588.77946500003</v>
      </c>
      <c r="C5">
        <v>4320002.8397709997</v>
      </c>
      <c r="D5">
        <v>1184.6258439999999</v>
      </c>
      <c r="E5" t="s">
        <v>11</v>
      </c>
      <c r="F5" t="s">
        <v>18</v>
      </c>
      <c r="G5">
        <v>2.0602</v>
      </c>
      <c r="H5" t="s">
        <v>13</v>
      </c>
      <c r="I5" t="s">
        <v>14</v>
      </c>
      <c r="J5" t="s">
        <v>15</v>
      </c>
    </row>
    <row r="6" spans="1:10" hidden="1" x14ac:dyDescent="0.25">
      <c r="A6" t="s">
        <v>10</v>
      </c>
      <c r="B6">
        <v>414591.42899099999</v>
      </c>
      <c r="C6">
        <v>4320002.8397709997</v>
      </c>
      <c r="D6">
        <v>1185.120163</v>
      </c>
      <c r="E6" t="s">
        <v>11</v>
      </c>
      <c r="F6" t="s">
        <v>19</v>
      </c>
      <c r="G6">
        <v>2.0958999999999999</v>
      </c>
      <c r="H6" t="s">
        <v>13</v>
      </c>
      <c r="I6" t="s">
        <v>14</v>
      </c>
      <c r="J6" t="s">
        <v>15</v>
      </c>
    </row>
    <row r="7" spans="1:10" hidden="1" x14ac:dyDescent="0.25">
      <c r="A7" t="s">
        <v>10</v>
      </c>
      <c r="B7">
        <v>414580.59297499998</v>
      </c>
      <c r="C7">
        <v>4320005.4412369998</v>
      </c>
      <c r="D7">
        <v>1183.562222</v>
      </c>
      <c r="E7" t="s">
        <v>20</v>
      </c>
      <c r="F7" t="s">
        <v>21</v>
      </c>
      <c r="G7">
        <v>2.7235999999999998</v>
      </c>
      <c r="H7" t="s">
        <v>13</v>
      </c>
      <c r="I7" t="s">
        <v>14</v>
      </c>
      <c r="J7" t="s">
        <v>15</v>
      </c>
    </row>
    <row r="8" spans="1:10" hidden="1" x14ac:dyDescent="0.25">
      <c r="A8" t="s">
        <v>10</v>
      </c>
      <c r="B8">
        <v>414583.242501</v>
      </c>
      <c r="C8">
        <v>4320005.4412369998</v>
      </c>
      <c r="D8">
        <v>1184.097346</v>
      </c>
      <c r="E8" t="s">
        <v>20</v>
      </c>
      <c r="F8" t="s">
        <v>22</v>
      </c>
      <c r="G8">
        <v>2.7183999999999999</v>
      </c>
      <c r="H8" t="s">
        <v>13</v>
      </c>
      <c r="I8" t="s">
        <v>14</v>
      </c>
      <c r="J8" t="s">
        <v>15</v>
      </c>
    </row>
    <row r="9" spans="1:10" hidden="1" x14ac:dyDescent="0.25">
      <c r="A9" t="s">
        <v>10</v>
      </c>
      <c r="B9">
        <v>414585.89202700002</v>
      </c>
      <c r="C9">
        <v>4320005.4412369998</v>
      </c>
      <c r="D9">
        <v>1184.6653220000001</v>
      </c>
      <c r="E9" t="s">
        <v>20</v>
      </c>
      <c r="F9" t="s">
        <v>23</v>
      </c>
      <c r="G9">
        <v>2.6804000000000001</v>
      </c>
      <c r="H9" t="s">
        <v>13</v>
      </c>
      <c r="I9" t="s">
        <v>14</v>
      </c>
      <c r="J9" t="s">
        <v>15</v>
      </c>
    </row>
    <row r="10" spans="1:10" hidden="1" x14ac:dyDescent="0.25">
      <c r="A10" t="s">
        <v>10</v>
      </c>
      <c r="B10">
        <v>414588.54155199998</v>
      </c>
      <c r="C10">
        <v>4320005.4412369998</v>
      </c>
      <c r="D10">
        <v>1185.1949279999999</v>
      </c>
      <c r="E10" t="s">
        <v>20</v>
      </c>
      <c r="F10" t="s">
        <v>24</v>
      </c>
      <c r="G10">
        <v>2.6806999999999999</v>
      </c>
      <c r="H10" t="s">
        <v>13</v>
      </c>
      <c r="I10" t="s">
        <v>14</v>
      </c>
      <c r="J10" t="s">
        <v>15</v>
      </c>
    </row>
    <row r="11" spans="1:10" hidden="1" x14ac:dyDescent="0.25">
      <c r="A11" t="s">
        <v>10</v>
      </c>
      <c r="B11">
        <v>414591.191078</v>
      </c>
      <c r="C11">
        <v>4320005.4412369998</v>
      </c>
      <c r="D11">
        <v>1185.7038689999999</v>
      </c>
      <c r="E11" t="s">
        <v>20</v>
      </c>
      <c r="F11" t="s">
        <v>25</v>
      </c>
      <c r="G11">
        <v>2.7017000000000002</v>
      </c>
      <c r="H11" t="s">
        <v>13</v>
      </c>
      <c r="I11" t="s">
        <v>14</v>
      </c>
      <c r="J11" t="s">
        <v>15</v>
      </c>
    </row>
    <row r="12" spans="1:10" hidden="1" x14ac:dyDescent="0.25">
      <c r="A12" t="s">
        <v>26</v>
      </c>
      <c r="B12">
        <v>414641.16564899997</v>
      </c>
      <c r="C12">
        <v>4319995.0039950004</v>
      </c>
      <c r="D12">
        <v>1193.3542299999999</v>
      </c>
      <c r="E12" t="s">
        <v>11</v>
      </c>
      <c r="F12" t="s">
        <v>12</v>
      </c>
      <c r="G12">
        <v>2.306</v>
      </c>
      <c r="H12" t="s">
        <v>13</v>
      </c>
      <c r="I12" t="s">
        <v>27</v>
      </c>
      <c r="J12" t="s">
        <v>28</v>
      </c>
    </row>
    <row r="13" spans="1:10" hidden="1" x14ac:dyDescent="0.25">
      <c r="A13" t="s">
        <v>26</v>
      </c>
      <c r="B13">
        <v>414643.85619100003</v>
      </c>
      <c r="C13">
        <v>4319995.0039950004</v>
      </c>
      <c r="D13">
        <v>1193.615808</v>
      </c>
      <c r="E13" t="s">
        <v>11</v>
      </c>
      <c r="F13" t="s">
        <v>16</v>
      </c>
      <c r="G13">
        <v>2.2928999999999999</v>
      </c>
      <c r="H13" t="s">
        <v>13</v>
      </c>
      <c r="I13" t="s">
        <v>27</v>
      </c>
      <c r="J13" t="s">
        <v>28</v>
      </c>
    </row>
    <row r="14" spans="1:10" hidden="1" x14ac:dyDescent="0.25">
      <c r="A14" t="s">
        <v>26</v>
      </c>
      <c r="B14">
        <v>414646.54673300002</v>
      </c>
      <c r="C14">
        <v>4319995.0039950004</v>
      </c>
      <c r="D14">
        <v>1193.8819590000001</v>
      </c>
      <c r="E14" t="s">
        <v>11</v>
      </c>
      <c r="F14" t="s">
        <v>17</v>
      </c>
      <c r="G14">
        <v>2.2753999999999999</v>
      </c>
      <c r="H14" t="s">
        <v>13</v>
      </c>
      <c r="I14" t="s">
        <v>27</v>
      </c>
      <c r="J14" t="s">
        <v>28</v>
      </c>
    </row>
    <row r="15" spans="1:10" hidden="1" x14ac:dyDescent="0.25">
      <c r="A15" t="s">
        <v>26</v>
      </c>
      <c r="B15">
        <v>414649.23727400001</v>
      </c>
      <c r="C15">
        <v>4319995.0039950004</v>
      </c>
      <c r="D15">
        <v>1194.1311889999999</v>
      </c>
      <c r="E15" t="s">
        <v>11</v>
      </c>
      <c r="F15" t="s">
        <v>18</v>
      </c>
      <c r="G15">
        <v>2.2747000000000002</v>
      </c>
      <c r="H15" t="s">
        <v>13</v>
      </c>
      <c r="I15" t="s">
        <v>27</v>
      </c>
      <c r="J15" t="s">
        <v>28</v>
      </c>
    </row>
    <row r="16" spans="1:10" hidden="1" x14ac:dyDescent="0.25">
      <c r="A16" t="s">
        <v>26</v>
      </c>
      <c r="B16">
        <v>414651.92781600001</v>
      </c>
      <c r="C16">
        <v>4319995.0039950004</v>
      </c>
      <c r="D16">
        <v>1194.378553</v>
      </c>
      <c r="E16" t="s">
        <v>11</v>
      </c>
      <c r="F16" t="s">
        <v>19</v>
      </c>
      <c r="G16">
        <v>2.2759</v>
      </c>
      <c r="H16" t="s">
        <v>13</v>
      </c>
      <c r="I16" t="s">
        <v>27</v>
      </c>
      <c r="J16" t="s">
        <v>28</v>
      </c>
    </row>
    <row r="17" spans="1:10" hidden="1" x14ac:dyDescent="0.25">
      <c r="A17" t="s">
        <v>26</v>
      </c>
      <c r="B17">
        <v>414641.05404900003</v>
      </c>
      <c r="C17">
        <v>4319997.6054610005</v>
      </c>
      <c r="D17">
        <v>1193.699253</v>
      </c>
      <c r="E17" t="s">
        <v>20</v>
      </c>
      <c r="F17" t="s">
        <v>21</v>
      </c>
      <c r="G17">
        <v>3.1688999999999998</v>
      </c>
      <c r="H17" t="s">
        <v>13</v>
      </c>
      <c r="I17" t="s">
        <v>27</v>
      </c>
      <c r="J17" t="s">
        <v>28</v>
      </c>
    </row>
    <row r="18" spans="1:10" hidden="1" x14ac:dyDescent="0.25">
      <c r="A18" t="s">
        <v>26</v>
      </c>
      <c r="B18">
        <v>414643.74459100002</v>
      </c>
      <c r="C18">
        <v>4319997.6054610005</v>
      </c>
      <c r="D18">
        <v>1193.939877</v>
      </c>
      <c r="E18" t="s">
        <v>20</v>
      </c>
      <c r="F18" t="s">
        <v>22</v>
      </c>
      <c r="G18">
        <v>3.1768000000000001</v>
      </c>
      <c r="H18" t="s">
        <v>13</v>
      </c>
      <c r="I18" t="s">
        <v>27</v>
      </c>
      <c r="J18" t="s">
        <v>28</v>
      </c>
    </row>
    <row r="19" spans="1:10" hidden="1" x14ac:dyDescent="0.25">
      <c r="A19" t="s">
        <v>26</v>
      </c>
      <c r="B19">
        <v>414646.43513300002</v>
      </c>
      <c r="C19">
        <v>4319997.6054610005</v>
      </c>
      <c r="D19">
        <v>1194.1861369999999</v>
      </c>
      <c r="E19" t="s">
        <v>20</v>
      </c>
      <c r="F19" t="s">
        <v>23</v>
      </c>
      <c r="G19">
        <v>3.1791</v>
      </c>
      <c r="H19" t="s">
        <v>13</v>
      </c>
      <c r="I19" t="s">
        <v>27</v>
      </c>
      <c r="J19" t="s">
        <v>28</v>
      </c>
    </row>
    <row r="20" spans="1:10" hidden="1" x14ac:dyDescent="0.25">
      <c r="A20" t="s">
        <v>26</v>
      </c>
      <c r="B20">
        <v>414649.12567400001</v>
      </c>
      <c r="C20">
        <v>4319997.6054610005</v>
      </c>
      <c r="D20">
        <v>1194.4338399999999</v>
      </c>
      <c r="E20" t="s">
        <v>20</v>
      </c>
      <c r="F20" t="s">
        <v>24</v>
      </c>
      <c r="G20">
        <v>3.18</v>
      </c>
      <c r="H20" t="s">
        <v>13</v>
      </c>
      <c r="I20" t="s">
        <v>27</v>
      </c>
      <c r="J20" t="s">
        <v>28</v>
      </c>
    </row>
    <row r="21" spans="1:10" hidden="1" x14ac:dyDescent="0.25">
      <c r="A21" t="s">
        <v>26</v>
      </c>
      <c r="B21">
        <v>414651.81621600001</v>
      </c>
      <c r="C21">
        <v>4319997.6054610005</v>
      </c>
      <c r="D21">
        <v>1194.6817840000001</v>
      </c>
      <c r="E21" t="s">
        <v>20</v>
      </c>
      <c r="F21" t="s">
        <v>25</v>
      </c>
      <c r="G21">
        <v>3.1806000000000001</v>
      </c>
      <c r="H21" t="s">
        <v>13</v>
      </c>
      <c r="I21" t="s">
        <v>27</v>
      </c>
      <c r="J21" t="s">
        <v>28</v>
      </c>
    </row>
    <row r="22" spans="1:10" hidden="1" x14ac:dyDescent="0.25">
      <c r="A22" t="s">
        <v>29</v>
      </c>
      <c r="B22">
        <v>414707.39466400002</v>
      </c>
      <c r="C22">
        <v>4319984.6682179999</v>
      </c>
      <c r="D22">
        <v>1194.0471620000001</v>
      </c>
      <c r="E22" t="s">
        <v>11</v>
      </c>
      <c r="F22" t="s">
        <v>12</v>
      </c>
      <c r="G22">
        <v>2.2753000000000001</v>
      </c>
      <c r="H22" t="s">
        <v>13</v>
      </c>
      <c r="I22" t="s">
        <v>30</v>
      </c>
      <c r="J22" t="s">
        <v>31</v>
      </c>
    </row>
    <row r="23" spans="1:10" hidden="1" x14ac:dyDescent="0.25">
      <c r="A23" t="s">
        <v>29</v>
      </c>
      <c r="B23">
        <v>414710.09665999998</v>
      </c>
      <c r="C23">
        <v>4319984.6682179999</v>
      </c>
      <c r="D23">
        <v>1194.027701</v>
      </c>
      <c r="E23" t="s">
        <v>11</v>
      </c>
      <c r="F23" t="s">
        <v>16</v>
      </c>
      <c r="G23">
        <v>2.2900999999999998</v>
      </c>
      <c r="H23" t="s">
        <v>13</v>
      </c>
      <c r="I23" t="s">
        <v>30</v>
      </c>
      <c r="J23" t="s">
        <v>31</v>
      </c>
    </row>
    <row r="24" spans="1:10" hidden="1" x14ac:dyDescent="0.25">
      <c r="A24" t="s">
        <v>29</v>
      </c>
      <c r="B24">
        <v>414712.798656</v>
      </c>
      <c r="C24">
        <v>4319984.6682179999</v>
      </c>
      <c r="D24">
        <v>1194.014406</v>
      </c>
      <c r="E24" t="s">
        <v>11</v>
      </c>
      <c r="F24" t="s">
        <v>17</v>
      </c>
      <c r="G24">
        <v>2.2986</v>
      </c>
      <c r="H24" t="s">
        <v>13</v>
      </c>
      <c r="I24" t="s">
        <v>30</v>
      </c>
      <c r="J24" t="s">
        <v>31</v>
      </c>
    </row>
    <row r="25" spans="1:10" hidden="1" x14ac:dyDescent="0.25">
      <c r="A25" t="s">
        <v>29</v>
      </c>
      <c r="B25">
        <v>414715.50065200002</v>
      </c>
      <c r="C25">
        <v>4319984.6682179999</v>
      </c>
      <c r="D25">
        <v>1194.011962</v>
      </c>
      <c r="E25" t="s">
        <v>11</v>
      </c>
      <c r="F25" t="s">
        <v>18</v>
      </c>
      <c r="G25">
        <v>2.2963</v>
      </c>
      <c r="H25" t="s">
        <v>13</v>
      </c>
      <c r="I25" t="s">
        <v>30</v>
      </c>
      <c r="J25" t="s">
        <v>31</v>
      </c>
    </row>
    <row r="26" spans="1:10" hidden="1" x14ac:dyDescent="0.25">
      <c r="A26" t="s">
        <v>29</v>
      </c>
      <c r="B26">
        <v>414718.20264799998</v>
      </c>
      <c r="C26">
        <v>4319984.6682179999</v>
      </c>
      <c r="D26">
        <v>1194.016768</v>
      </c>
      <c r="E26" t="s">
        <v>11</v>
      </c>
      <c r="F26" t="s">
        <v>19</v>
      </c>
      <c r="G26">
        <v>2.2867999999999999</v>
      </c>
      <c r="H26" t="s">
        <v>13</v>
      </c>
      <c r="I26" t="s">
        <v>30</v>
      </c>
      <c r="J26" t="s">
        <v>31</v>
      </c>
    </row>
    <row r="27" spans="1:10" hidden="1" x14ac:dyDescent="0.25">
      <c r="A27" t="s">
        <v>29</v>
      </c>
      <c r="B27">
        <v>414707.39678900002</v>
      </c>
      <c r="C27">
        <v>4319987.2696839999</v>
      </c>
      <c r="D27">
        <v>1194.459715</v>
      </c>
      <c r="E27" t="s">
        <v>20</v>
      </c>
      <c r="F27" t="s">
        <v>21</v>
      </c>
      <c r="G27">
        <v>3.0758999999999999</v>
      </c>
      <c r="H27" t="s">
        <v>13</v>
      </c>
      <c r="I27" t="s">
        <v>30</v>
      </c>
      <c r="J27" t="s">
        <v>31</v>
      </c>
    </row>
    <row r="28" spans="1:10" hidden="1" x14ac:dyDescent="0.25">
      <c r="A28" t="s">
        <v>29</v>
      </c>
      <c r="B28">
        <v>414710.09878499998</v>
      </c>
      <c r="C28">
        <v>4319987.2696839999</v>
      </c>
      <c r="D28">
        <v>1194.453929</v>
      </c>
      <c r="E28" t="s">
        <v>20</v>
      </c>
      <c r="F28" t="s">
        <v>22</v>
      </c>
      <c r="G28">
        <v>3.0769000000000002</v>
      </c>
      <c r="H28" t="s">
        <v>13</v>
      </c>
      <c r="I28" t="s">
        <v>30</v>
      </c>
      <c r="J28" t="s">
        <v>31</v>
      </c>
    </row>
    <row r="29" spans="1:10" hidden="1" x14ac:dyDescent="0.25">
      <c r="A29" t="s">
        <v>29</v>
      </c>
      <c r="B29">
        <v>414712.800781</v>
      </c>
      <c r="C29">
        <v>4319987.2696839999</v>
      </c>
      <c r="D29">
        <v>1194.4529540000001</v>
      </c>
      <c r="E29" t="s">
        <v>20</v>
      </c>
      <c r="F29" t="s">
        <v>23</v>
      </c>
      <c r="G29">
        <v>3.0731999999999999</v>
      </c>
      <c r="H29" t="s">
        <v>13</v>
      </c>
      <c r="I29" t="s">
        <v>30</v>
      </c>
      <c r="J29" t="s">
        <v>31</v>
      </c>
    </row>
    <row r="30" spans="1:10" hidden="1" x14ac:dyDescent="0.25">
      <c r="A30" t="s">
        <v>29</v>
      </c>
      <c r="B30">
        <v>414715.50277700002</v>
      </c>
      <c r="C30">
        <v>4319987.2696839999</v>
      </c>
      <c r="D30">
        <v>1194.4604159999999</v>
      </c>
      <c r="E30" t="s">
        <v>20</v>
      </c>
      <c r="F30" t="s">
        <v>24</v>
      </c>
      <c r="G30">
        <v>3.0609999999999999</v>
      </c>
      <c r="H30" t="s">
        <v>13</v>
      </c>
      <c r="I30" t="s">
        <v>30</v>
      </c>
      <c r="J30" t="s">
        <v>31</v>
      </c>
    </row>
    <row r="31" spans="1:10" hidden="1" x14ac:dyDescent="0.25">
      <c r="A31" t="s">
        <v>29</v>
      </c>
      <c r="B31">
        <v>414718.20477200003</v>
      </c>
      <c r="C31">
        <v>4319987.2696839999</v>
      </c>
      <c r="D31">
        <v>1194.4755990000001</v>
      </c>
      <c r="E31" t="s">
        <v>20</v>
      </c>
      <c r="F31" t="s">
        <v>25</v>
      </c>
      <c r="G31">
        <v>3.0409999999999999</v>
      </c>
      <c r="H31" t="s">
        <v>13</v>
      </c>
      <c r="I31" t="s">
        <v>30</v>
      </c>
      <c r="J31" t="s">
        <v>31</v>
      </c>
    </row>
    <row r="32" spans="1:10" hidden="1" x14ac:dyDescent="0.25">
      <c r="A32" t="s">
        <v>32</v>
      </c>
      <c r="B32">
        <v>414767.96087499999</v>
      </c>
      <c r="C32">
        <v>4319976.8324419996</v>
      </c>
      <c r="D32">
        <v>1193.696289</v>
      </c>
      <c r="E32" t="s">
        <v>11</v>
      </c>
      <c r="F32" t="s">
        <v>12</v>
      </c>
      <c r="G32">
        <v>2.3372000000000002</v>
      </c>
      <c r="H32" t="s">
        <v>13</v>
      </c>
      <c r="I32" t="s">
        <v>33</v>
      </c>
      <c r="J32" t="s">
        <v>34</v>
      </c>
    </row>
    <row r="33" spans="1:10" hidden="1" x14ac:dyDescent="0.25">
      <c r="A33" t="s">
        <v>32</v>
      </c>
      <c r="B33">
        <v>414770.66286500002</v>
      </c>
      <c r="C33">
        <v>4319976.8324419996</v>
      </c>
      <c r="D33">
        <v>1193.6969220000001</v>
      </c>
      <c r="E33" t="s">
        <v>11</v>
      </c>
      <c r="F33" t="s">
        <v>16</v>
      </c>
      <c r="G33">
        <v>2.3439999999999999</v>
      </c>
      <c r="H33" t="s">
        <v>13</v>
      </c>
      <c r="I33" t="s">
        <v>33</v>
      </c>
      <c r="J33" t="s">
        <v>34</v>
      </c>
    </row>
    <row r="34" spans="1:10" hidden="1" x14ac:dyDescent="0.25">
      <c r="A34" t="s">
        <v>32</v>
      </c>
      <c r="B34">
        <v>414773.36485499999</v>
      </c>
      <c r="C34">
        <v>4319976.8324419996</v>
      </c>
      <c r="D34">
        <v>1193.699386</v>
      </c>
      <c r="E34" t="s">
        <v>11</v>
      </c>
      <c r="F34" t="s">
        <v>17</v>
      </c>
      <c r="G34">
        <v>2.3491</v>
      </c>
      <c r="H34" t="s">
        <v>13</v>
      </c>
      <c r="I34" t="s">
        <v>33</v>
      </c>
      <c r="J34" t="s">
        <v>34</v>
      </c>
    </row>
    <row r="35" spans="1:10" hidden="1" x14ac:dyDescent="0.25">
      <c r="A35" t="s">
        <v>32</v>
      </c>
      <c r="B35">
        <v>414776.06684400002</v>
      </c>
      <c r="C35">
        <v>4319976.8324419996</v>
      </c>
      <c r="D35">
        <v>1193.7032200000001</v>
      </c>
      <c r="E35" t="s">
        <v>11</v>
      </c>
      <c r="F35" t="s">
        <v>18</v>
      </c>
      <c r="G35">
        <v>2.3527</v>
      </c>
      <c r="H35" t="s">
        <v>13</v>
      </c>
      <c r="I35" t="s">
        <v>33</v>
      </c>
      <c r="J35" t="s">
        <v>34</v>
      </c>
    </row>
    <row r="36" spans="1:10" hidden="1" x14ac:dyDescent="0.25">
      <c r="A36" t="s">
        <v>32</v>
      </c>
      <c r="B36">
        <v>414778.76883399999</v>
      </c>
      <c r="C36">
        <v>4319976.8324419996</v>
      </c>
      <c r="D36">
        <v>1193.7333960000001</v>
      </c>
      <c r="E36" t="s">
        <v>11</v>
      </c>
      <c r="F36" t="s">
        <v>19</v>
      </c>
      <c r="G36">
        <v>2.3300999999999998</v>
      </c>
      <c r="H36" t="s">
        <v>13</v>
      </c>
      <c r="I36" t="s">
        <v>33</v>
      </c>
      <c r="J36" t="s">
        <v>34</v>
      </c>
    </row>
    <row r="37" spans="1:10" hidden="1" x14ac:dyDescent="0.25">
      <c r="A37" t="s">
        <v>32</v>
      </c>
      <c r="B37">
        <v>414767.95750700001</v>
      </c>
      <c r="C37">
        <v>4319979.4339079997</v>
      </c>
      <c r="D37">
        <v>1193.980601</v>
      </c>
      <c r="E37" t="s">
        <v>20</v>
      </c>
      <c r="F37" t="s">
        <v>21</v>
      </c>
      <c r="G37">
        <v>3.2658999999999998</v>
      </c>
      <c r="H37" t="s">
        <v>13</v>
      </c>
      <c r="I37" t="s">
        <v>33</v>
      </c>
      <c r="J37" t="s">
        <v>34</v>
      </c>
    </row>
    <row r="38" spans="1:10" hidden="1" x14ac:dyDescent="0.25">
      <c r="A38" t="s">
        <v>32</v>
      </c>
      <c r="B38">
        <v>414770.65949599998</v>
      </c>
      <c r="C38">
        <v>4319979.4339079997</v>
      </c>
      <c r="D38">
        <v>1193.977605</v>
      </c>
      <c r="E38" t="s">
        <v>20</v>
      </c>
      <c r="F38" t="s">
        <v>22</v>
      </c>
      <c r="G38">
        <v>3.2764000000000002</v>
      </c>
      <c r="H38" t="s">
        <v>13</v>
      </c>
      <c r="I38" t="s">
        <v>33</v>
      </c>
      <c r="J38" t="s">
        <v>34</v>
      </c>
    </row>
    <row r="39" spans="1:10" hidden="1" x14ac:dyDescent="0.25">
      <c r="A39" t="s">
        <v>32</v>
      </c>
      <c r="B39">
        <v>414773.36148600001</v>
      </c>
      <c r="C39">
        <v>4319979.4339079997</v>
      </c>
      <c r="D39">
        <v>1193.975126</v>
      </c>
      <c r="E39" t="s">
        <v>20</v>
      </c>
      <c r="F39" t="s">
        <v>23</v>
      </c>
      <c r="G39">
        <v>3.2864</v>
      </c>
      <c r="H39" t="s">
        <v>13</v>
      </c>
      <c r="I39" t="s">
        <v>33</v>
      </c>
      <c r="J39" t="s">
        <v>34</v>
      </c>
    </row>
    <row r="40" spans="1:10" hidden="1" x14ac:dyDescent="0.25">
      <c r="A40" t="s">
        <v>32</v>
      </c>
      <c r="B40">
        <v>414776.06347499997</v>
      </c>
      <c r="C40">
        <v>4319979.4339079997</v>
      </c>
      <c r="D40">
        <v>1193.973037</v>
      </c>
      <c r="E40" t="s">
        <v>20</v>
      </c>
      <c r="F40" t="s">
        <v>24</v>
      </c>
      <c r="G40">
        <v>3.2959999999999998</v>
      </c>
      <c r="H40" t="s">
        <v>13</v>
      </c>
      <c r="I40" t="s">
        <v>33</v>
      </c>
      <c r="J40" t="s">
        <v>34</v>
      </c>
    </row>
    <row r="41" spans="1:10" hidden="1" x14ac:dyDescent="0.25">
      <c r="A41" t="s">
        <v>32</v>
      </c>
      <c r="B41">
        <v>414778.765465</v>
      </c>
      <c r="C41">
        <v>4319979.4339079997</v>
      </c>
      <c r="D41">
        <v>1193.9860880000001</v>
      </c>
      <c r="E41" t="s">
        <v>20</v>
      </c>
      <c r="F41" t="s">
        <v>25</v>
      </c>
      <c r="G41">
        <v>3.2904</v>
      </c>
      <c r="H41" t="s">
        <v>13</v>
      </c>
      <c r="I41" t="s">
        <v>33</v>
      </c>
      <c r="J41" t="s">
        <v>34</v>
      </c>
    </row>
    <row r="42" spans="1:10" hidden="1" x14ac:dyDescent="0.25">
      <c r="A42" t="s">
        <v>35</v>
      </c>
      <c r="B42">
        <v>414767.96634799999</v>
      </c>
      <c r="C42">
        <v>4319927.3177829999</v>
      </c>
      <c r="D42">
        <v>1188.8970670000001</v>
      </c>
      <c r="E42" t="s">
        <v>11</v>
      </c>
      <c r="F42" t="s">
        <v>12</v>
      </c>
      <c r="G42">
        <v>2.3216999999999999</v>
      </c>
      <c r="H42" t="s">
        <v>13</v>
      </c>
      <c r="I42" t="s">
        <v>36</v>
      </c>
      <c r="J42" t="s">
        <v>37</v>
      </c>
    </row>
    <row r="43" spans="1:10" hidden="1" x14ac:dyDescent="0.25">
      <c r="A43" t="s">
        <v>35</v>
      </c>
      <c r="B43">
        <v>414770.66823700001</v>
      </c>
      <c r="C43">
        <v>4319927.3177829999</v>
      </c>
      <c r="D43">
        <v>1188.818385</v>
      </c>
      <c r="E43" t="s">
        <v>11</v>
      </c>
      <c r="F43" t="s">
        <v>16</v>
      </c>
      <c r="G43">
        <v>2.3757999999999999</v>
      </c>
      <c r="H43" t="s">
        <v>13</v>
      </c>
      <c r="I43" t="s">
        <v>36</v>
      </c>
      <c r="J43" t="s">
        <v>37</v>
      </c>
    </row>
    <row r="44" spans="1:10" hidden="1" x14ac:dyDescent="0.25">
      <c r="A44" t="s">
        <v>35</v>
      </c>
      <c r="B44">
        <v>414773.37012500002</v>
      </c>
      <c r="C44">
        <v>4319927.3177829999</v>
      </c>
      <c r="D44">
        <v>1188.772023</v>
      </c>
      <c r="E44" t="s">
        <v>11</v>
      </c>
      <c r="F44" t="s">
        <v>17</v>
      </c>
      <c r="G44">
        <v>2.3976999999999999</v>
      </c>
      <c r="H44" t="s">
        <v>13</v>
      </c>
      <c r="I44" t="s">
        <v>36</v>
      </c>
      <c r="J44" t="s">
        <v>37</v>
      </c>
    </row>
    <row r="45" spans="1:10" hidden="1" x14ac:dyDescent="0.25">
      <c r="A45" t="s">
        <v>35</v>
      </c>
      <c r="B45">
        <v>414776.07201399998</v>
      </c>
      <c r="C45">
        <v>4319927.3177829999</v>
      </c>
      <c r="D45">
        <v>1188.7496590000001</v>
      </c>
      <c r="E45" t="s">
        <v>11</v>
      </c>
      <c r="F45" t="s">
        <v>18</v>
      </c>
      <c r="G45">
        <v>2.3955000000000002</v>
      </c>
      <c r="H45" t="s">
        <v>13</v>
      </c>
      <c r="I45" t="s">
        <v>36</v>
      </c>
      <c r="J45" t="s">
        <v>37</v>
      </c>
    </row>
    <row r="46" spans="1:10" hidden="1" x14ac:dyDescent="0.25">
      <c r="A46" t="s">
        <v>35</v>
      </c>
      <c r="B46">
        <v>414778.77390299999</v>
      </c>
      <c r="C46">
        <v>4319927.3177829999</v>
      </c>
      <c r="D46">
        <v>1188.7705619999999</v>
      </c>
      <c r="E46" t="s">
        <v>11</v>
      </c>
      <c r="F46" t="s">
        <v>19</v>
      </c>
      <c r="G46">
        <v>2.35</v>
      </c>
      <c r="H46" t="s">
        <v>13</v>
      </c>
      <c r="I46" t="s">
        <v>36</v>
      </c>
      <c r="J46" t="s">
        <v>37</v>
      </c>
    </row>
    <row r="47" spans="1:10" hidden="1" x14ac:dyDescent="0.25">
      <c r="A47" t="s">
        <v>35</v>
      </c>
      <c r="B47">
        <v>414767.97736399999</v>
      </c>
      <c r="C47">
        <v>4319929.919249</v>
      </c>
      <c r="D47">
        <v>1189.246521</v>
      </c>
      <c r="E47" t="s">
        <v>20</v>
      </c>
      <c r="F47" t="s">
        <v>21</v>
      </c>
      <c r="G47">
        <v>3.1852999999999998</v>
      </c>
      <c r="H47" t="s">
        <v>13</v>
      </c>
      <c r="I47" t="s">
        <v>36</v>
      </c>
      <c r="J47" t="s">
        <v>37</v>
      </c>
    </row>
    <row r="48" spans="1:10" hidden="1" x14ac:dyDescent="0.25">
      <c r="A48" t="s">
        <v>35</v>
      </c>
      <c r="B48">
        <v>414770.679252</v>
      </c>
      <c r="C48">
        <v>4319929.919249</v>
      </c>
      <c r="D48">
        <v>1189.1949090000001</v>
      </c>
      <c r="E48" t="s">
        <v>20</v>
      </c>
      <c r="F48" t="s">
        <v>22</v>
      </c>
      <c r="G48">
        <v>3.2122999999999999</v>
      </c>
      <c r="H48" t="s">
        <v>13</v>
      </c>
      <c r="I48" t="s">
        <v>36</v>
      </c>
      <c r="J48" t="s">
        <v>37</v>
      </c>
    </row>
    <row r="49" spans="1:10" hidden="1" x14ac:dyDescent="0.25">
      <c r="A49" t="s">
        <v>35</v>
      </c>
      <c r="B49">
        <v>414773.38114100002</v>
      </c>
      <c r="C49">
        <v>4319929.919249</v>
      </c>
      <c r="D49">
        <v>1189.1627840000001</v>
      </c>
      <c r="E49" t="s">
        <v>20</v>
      </c>
      <c r="F49" t="s">
        <v>23</v>
      </c>
      <c r="G49">
        <v>3.2199</v>
      </c>
      <c r="H49" t="s">
        <v>13</v>
      </c>
      <c r="I49" t="s">
        <v>36</v>
      </c>
      <c r="J49" t="s">
        <v>37</v>
      </c>
    </row>
    <row r="50" spans="1:10" hidden="1" x14ac:dyDescent="0.25">
      <c r="A50" t="s">
        <v>35</v>
      </c>
      <c r="B50">
        <v>414776.08302899997</v>
      </c>
      <c r="C50">
        <v>4319929.919249</v>
      </c>
      <c r="D50">
        <v>1189.1448889999999</v>
      </c>
      <c r="E50" t="s">
        <v>20</v>
      </c>
      <c r="F50" t="s">
        <v>24</v>
      </c>
      <c r="G50">
        <v>3.2132999999999998</v>
      </c>
      <c r="H50" t="s">
        <v>13</v>
      </c>
      <c r="I50" t="s">
        <v>36</v>
      </c>
      <c r="J50" t="s">
        <v>37</v>
      </c>
    </row>
    <row r="51" spans="1:10" hidden="1" x14ac:dyDescent="0.25">
      <c r="A51" t="s">
        <v>35</v>
      </c>
      <c r="B51">
        <v>414778.78491799999</v>
      </c>
      <c r="C51">
        <v>4319929.919249</v>
      </c>
      <c r="D51">
        <v>1189.1597999999999</v>
      </c>
      <c r="E51" t="s">
        <v>20</v>
      </c>
      <c r="F51" t="s">
        <v>25</v>
      </c>
      <c r="G51">
        <v>3.1738</v>
      </c>
      <c r="H51" t="s">
        <v>13</v>
      </c>
      <c r="I51" t="s">
        <v>36</v>
      </c>
      <c r="J51" t="s">
        <v>37</v>
      </c>
    </row>
    <row r="52" spans="1:10" hidden="1" x14ac:dyDescent="0.25">
      <c r="A52" t="s">
        <v>38</v>
      </c>
      <c r="B52">
        <v>414767.96376900002</v>
      </c>
      <c r="C52">
        <v>4319919.4820069997</v>
      </c>
      <c r="D52">
        <v>1187.5504249999999</v>
      </c>
      <c r="E52" t="s">
        <v>11</v>
      </c>
      <c r="F52" t="s">
        <v>12</v>
      </c>
      <c r="G52">
        <v>2.3456000000000001</v>
      </c>
      <c r="H52" t="s">
        <v>13</v>
      </c>
      <c r="I52" t="s">
        <v>39</v>
      </c>
      <c r="J52" t="s">
        <v>40</v>
      </c>
    </row>
    <row r="53" spans="1:10" hidden="1" x14ac:dyDescent="0.25">
      <c r="A53" t="s">
        <v>38</v>
      </c>
      <c r="B53">
        <v>414770.66574600001</v>
      </c>
      <c r="C53">
        <v>4319919.4820069997</v>
      </c>
      <c r="D53">
        <v>1187.4485070000001</v>
      </c>
      <c r="E53" t="s">
        <v>11</v>
      </c>
      <c r="F53" t="s">
        <v>16</v>
      </c>
      <c r="G53">
        <v>2.4363000000000001</v>
      </c>
      <c r="H53" t="s">
        <v>13</v>
      </c>
      <c r="I53" t="s">
        <v>39</v>
      </c>
      <c r="J53" t="s">
        <v>40</v>
      </c>
    </row>
    <row r="54" spans="1:10" hidden="1" x14ac:dyDescent="0.25">
      <c r="A54" t="s">
        <v>38</v>
      </c>
      <c r="B54">
        <v>414773.367723</v>
      </c>
      <c r="C54">
        <v>4319919.4820069997</v>
      </c>
      <c r="D54">
        <v>1187.4274789999999</v>
      </c>
      <c r="E54" t="s">
        <v>11</v>
      </c>
      <c r="F54" t="s">
        <v>17</v>
      </c>
      <c r="G54">
        <v>2.4460999999999999</v>
      </c>
      <c r="H54" t="s">
        <v>13</v>
      </c>
      <c r="I54" t="s">
        <v>39</v>
      </c>
      <c r="J54" t="s">
        <v>40</v>
      </c>
    </row>
    <row r="55" spans="1:10" hidden="1" x14ac:dyDescent="0.25">
      <c r="A55" t="s">
        <v>38</v>
      </c>
      <c r="B55">
        <v>414776.06969899999</v>
      </c>
      <c r="C55">
        <v>4319919.4820069997</v>
      </c>
      <c r="D55">
        <v>1187.466733</v>
      </c>
      <c r="E55" t="s">
        <v>11</v>
      </c>
      <c r="F55" t="s">
        <v>18</v>
      </c>
      <c r="G55">
        <v>2.3956</v>
      </c>
      <c r="H55" t="s">
        <v>13</v>
      </c>
      <c r="I55" t="s">
        <v>39</v>
      </c>
      <c r="J55" t="s">
        <v>40</v>
      </c>
    </row>
    <row r="56" spans="1:10" hidden="1" x14ac:dyDescent="0.25">
      <c r="A56" t="s">
        <v>38</v>
      </c>
      <c r="B56">
        <v>414778.77167599997</v>
      </c>
      <c r="C56">
        <v>4319919.4820069997</v>
      </c>
      <c r="D56">
        <v>1187.538307</v>
      </c>
      <c r="E56" t="s">
        <v>11</v>
      </c>
      <c r="F56" t="s">
        <v>19</v>
      </c>
      <c r="G56">
        <v>2.3127</v>
      </c>
      <c r="H56" t="s">
        <v>13</v>
      </c>
      <c r="I56" t="s">
        <v>39</v>
      </c>
      <c r="J56" t="s">
        <v>40</v>
      </c>
    </row>
    <row r="57" spans="1:10" hidden="1" x14ac:dyDescent="0.25">
      <c r="A57" t="s">
        <v>38</v>
      </c>
      <c r="B57">
        <v>414767.96882100002</v>
      </c>
      <c r="C57">
        <v>4319922.0834729997</v>
      </c>
      <c r="D57">
        <v>1188.018112</v>
      </c>
      <c r="E57" t="s">
        <v>20</v>
      </c>
      <c r="F57" t="s">
        <v>21</v>
      </c>
      <c r="G57">
        <v>3.0910000000000002</v>
      </c>
      <c r="H57" t="s">
        <v>13</v>
      </c>
      <c r="I57" t="s">
        <v>39</v>
      </c>
      <c r="J57" t="s">
        <v>40</v>
      </c>
    </row>
    <row r="58" spans="1:10" hidden="1" x14ac:dyDescent="0.25">
      <c r="A58" t="s">
        <v>38</v>
      </c>
      <c r="B58">
        <v>414770.670797</v>
      </c>
      <c r="C58">
        <v>4319922.0834729997</v>
      </c>
      <c r="D58">
        <v>1187.8929929999999</v>
      </c>
      <c r="E58" t="s">
        <v>20</v>
      </c>
      <c r="F58" t="s">
        <v>22</v>
      </c>
      <c r="G58">
        <v>3.2048999999999999</v>
      </c>
      <c r="H58" t="s">
        <v>13</v>
      </c>
      <c r="I58" t="s">
        <v>39</v>
      </c>
      <c r="J58" t="s">
        <v>40</v>
      </c>
    </row>
    <row r="59" spans="1:10" hidden="1" x14ac:dyDescent="0.25">
      <c r="A59" t="s">
        <v>38</v>
      </c>
      <c r="B59">
        <v>414773.37277399999</v>
      </c>
      <c r="C59">
        <v>4319922.0834729997</v>
      </c>
      <c r="D59">
        <v>1187.8522049999999</v>
      </c>
      <c r="E59" t="s">
        <v>20</v>
      </c>
      <c r="F59" t="s">
        <v>23</v>
      </c>
      <c r="G59">
        <v>3.2343999999999999</v>
      </c>
      <c r="H59" t="s">
        <v>13</v>
      </c>
      <c r="I59" t="s">
        <v>39</v>
      </c>
      <c r="J59" t="s">
        <v>40</v>
      </c>
    </row>
    <row r="60" spans="1:10" hidden="1" x14ac:dyDescent="0.25">
      <c r="A60" t="s">
        <v>38</v>
      </c>
      <c r="B60">
        <v>414776.07475000003</v>
      </c>
      <c r="C60">
        <v>4319922.0834729997</v>
      </c>
      <c r="D60">
        <v>1187.873781</v>
      </c>
      <c r="E60" t="s">
        <v>20</v>
      </c>
      <c r="F60" t="s">
        <v>24</v>
      </c>
      <c r="G60">
        <v>3.2016</v>
      </c>
      <c r="H60" t="s">
        <v>13</v>
      </c>
      <c r="I60" t="s">
        <v>39</v>
      </c>
      <c r="J60" t="s">
        <v>40</v>
      </c>
    </row>
    <row r="61" spans="1:10" hidden="1" x14ac:dyDescent="0.25">
      <c r="A61" t="s">
        <v>38</v>
      </c>
      <c r="B61">
        <v>414778.77672700002</v>
      </c>
      <c r="C61">
        <v>4319922.0834729997</v>
      </c>
      <c r="D61">
        <v>1187.9380080000001</v>
      </c>
      <c r="E61" t="s">
        <v>20</v>
      </c>
      <c r="F61" t="s">
        <v>25</v>
      </c>
      <c r="G61">
        <v>3.1261000000000001</v>
      </c>
      <c r="H61" t="s">
        <v>13</v>
      </c>
      <c r="I61" t="s">
        <v>39</v>
      </c>
      <c r="J61" t="s">
        <v>40</v>
      </c>
    </row>
    <row r="62" spans="1:10" hidden="1" x14ac:dyDescent="0.25">
      <c r="A62" t="s">
        <v>41</v>
      </c>
      <c r="B62">
        <v>414767.95908</v>
      </c>
      <c r="C62">
        <v>4319911.6462300001</v>
      </c>
      <c r="D62">
        <v>1186.239204</v>
      </c>
      <c r="E62" t="s">
        <v>11</v>
      </c>
      <c r="F62" t="s">
        <v>12</v>
      </c>
      <c r="G62">
        <v>2.3216000000000001</v>
      </c>
      <c r="H62" t="s">
        <v>13</v>
      </c>
      <c r="I62" t="s">
        <v>42</v>
      </c>
      <c r="J62" t="s">
        <v>43</v>
      </c>
    </row>
    <row r="63" spans="1:10" hidden="1" x14ac:dyDescent="0.25">
      <c r="A63" t="s">
        <v>41</v>
      </c>
      <c r="B63">
        <v>414770.66097600001</v>
      </c>
      <c r="C63">
        <v>4319911.6462300001</v>
      </c>
      <c r="D63">
        <v>1186.2229139999999</v>
      </c>
      <c r="E63" t="s">
        <v>11</v>
      </c>
      <c r="F63" t="s">
        <v>16</v>
      </c>
      <c r="G63">
        <v>2.3614999999999999</v>
      </c>
      <c r="H63" t="s">
        <v>13</v>
      </c>
      <c r="I63" t="s">
        <v>42</v>
      </c>
      <c r="J63" t="s">
        <v>43</v>
      </c>
    </row>
    <row r="64" spans="1:10" hidden="1" x14ac:dyDescent="0.25">
      <c r="A64" t="s">
        <v>41</v>
      </c>
      <c r="B64">
        <v>414773.36287299998</v>
      </c>
      <c r="C64">
        <v>4319911.6462300001</v>
      </c>
      <c r="D64">
        <v>1186.2424080000001</v>
      </c>
      <c r="E64" t="s">
        <v>11</v>
      </c>
      <c r="F64" t="s">
        <v>17</v>
      </c>
      <c r="G64">
        <v>2.3656999999999999</v>
      </c>
      <c r="H64" t="s">
        <v>13</v>
      </c>
      <c r="I64" t="s">
        <v>42</v>
      </c>
      <c r="J64" t="s">
        <v>43</v>
      </c>
    </row>
    <row r="65" spans="1:10" hidden="1" x14ac:dyDescent="0.25">
      <c r="A65" t="s">
        <v>41</v>
      </c>
      <c r="B65">
        <v>414776.06476899999</v>
      </c>
      <c r="C65">
        <v>4319911.6462300001</v>
      </c>
      <c r="D65">
        <v>1186.288765</v>
      </c>
      <c r="E65" t="s">
        <v>11</v>
      </c>
      <c r="F65" t="s">
        <v>18</v>
      </c>
      <c r="G65">
        <v>2.3431000000000002</v>
      </c>
      <c r="H65" t="s">
        <v>13</v>
      </c>
      <c r="I65" t="s">
        <v>42</v>
      </c>
      <c r="J65" t="s">
        <v>43</v>
      </c>
    </row>
    <row r="66" spans="1:10" hidden="1" x14ac:dyDescent="0.25">
      <c r="A66" t="s">
        <v>41</v>
      </c>
      <c r="B66">
        <v>414778.766665</v>
      </c>
      <c r="C66">
        <v>4319911.6462300001</v>
      </c>
      <c r="D66">
        <v>1186.357526</v>
      </c>
      <c r="E66" t="s">
        <v>11</v>
      </c>
      <c r="F66" t="s">
        <v>19</v>
      </c>
      <c r="G66">
        <v>2.298</v>
      </c>
      <c r="H66" t="s">
        <v>13</v>
      </c>
      <c r="I66" t="s">
        <v>42</v>
      </c>
      <c r="J66" t="s">
        <v>43</v>
      </c>
    </row>
    <row r="67" spans="1:10" hidden="1" x14ac:dyDescent="0.25">
      <c r="A67" t="s">
        <v>41</v>
      </c>
      <c r="B67">
        <v>414767.94844399998</v>
      </c>
      <c r="C67">
        <v>4319914.2476960002</v>
      </c>
      <c r="D67">
        <v>1186.653106</v>
      </c>
      <c r="E67" t="s">
        <v>20</v>
      </c>
      <c r="F67" t="s">
        <v>21</v>
      </c>
      <c r="G67">
        <v>3.1206999999999998</v>
      </c>
      <c r="H67" t="s">
        <v>13</v>
      </c>
      <c r="I67" t="s">
        <v>42</v>
      </c>
      <c r="J67" t="s">
        <v>43</v>
      </c>
    </row>
    <row r="68" spans="1:10" hidden="1" x14ac:dyDescent="0.25">
      <c r="A68" t="s">
        <v>41</v>
      </c>
      <c r="B68">
        <v>414770.65033999999</v>
      </c>
      <c r="C68">
        <v>4319914.2476960002</v>
      </c>
      <c r="D68">
        <v>1186.6118610000001</v>
      </c>
      <c r="E68" t="s">
        <v>20</v>
      </c>
      <c r="F68" t="s">
        <v>22</v>
      </c>
      <c r="G68">
        <v>3.1856</v>
      </c>
      <c r="H68" t="s">
        <v>13</v>
      </c>
      <c r="I68" t="s">
        <v>42</v>
      </c>
      <c r="J68" t="s">
        <v>43</v>
      </c>
    </row>
    <row r="69" spans="1:10" hidden="1" x14ac:dyDescent="0.25">
      <c r="A69" t="s">
        <v>41</v>
      </c>
      <c r="B69">
        <v>414773.35223600001</v>
      </c>
      <c r="C69">
        <v>4319914.2476960002</v>
      </c>
      <c r="D69">
        <v>1186.6234059999999</v>
      </c>
      <c r="E69" t="s">
        <v>20</v>
      </c>
      <c r="F69" t="s">
        <v>23</v>
      </c>
      <c r="G69">
        <v>3.1978</v>
      </c>
      <c r="H69" t="s">
        <v>13</v>
      </c>
      <c r="I69" t="s">
        <v>42</v>
      </c>
      <c r="J69" t="s">
        <v>43</v>
      </c>
    </row>
    <row r="70" spans="1:10" hidden="1" x14ac:dyDescent="0.25">
      <c r="A70" t="s">
        <v>41</v>
      </c>
      <c r="B70">
        <v>414776.05413200002</v>
      </c>
      <c r="C70">
        <v>4319914.2476960002</v>
      </c>
      <c r="D70">
        <v>1186.675219</v>
      </c>
      <c r="E70" t="s">
        <v>20</v>
      </c>
      <c r="F70" t="s">
        <v>24</v>
      </c>
      <c r="G70">
        <v>3.1697000000000002</v>
      </c>
      <c r="H70" t="s">
        <v>13</v>
      </c>
      <c r="I70" t="s">
        <v>42</v>
      </c>
      <c r="J70" t="s">
        <v>43</v>
      </c>
    </row>
    <row r="71" spans="1:10" hidden="1" x14ac:dyDescent="0.25">
      <c r="A71" t="s">
        <v>41</v>
      </c>
      <c r="B71">
        <v>414778.75602799997</v>
      </c>
      <c r="C71">
        <v>4319914.2476960002</v>
      </c>
      <c r="D71">
        <v>1186.7473440000001</v>
      </c>
      <c r="E71" t="s">
        <v>20</v>
      </c>
      <c r="F71" t="s">
        <v>25</v>
      </c>
      <c r="G71">
        <v>3.1212</v>
      </c>
      <c r="H71" t="s">
        <v>13</v>
      </c>
      <c r="I71" t="s">
        <v>42</v>
      </c>
      <c r="J71" t="s">
        <v>43</v>
      </c>
    </row>
    <row r="72" spans="1:10" hidden="1" x14ac:dyDescent="0.25">
      <c r="A72" t="s">
        <v>44</v>
      </c>
      <c r="B72">
        <v>414767.95786199998</v>
      </c>
      <c r="C72">
        <v>4319901.3104539998</v>
      </c>
      <c r="D72">
        <v>1184.576409</v>
      </c>
      <c r="E72" t="s">
        <v>11</v>
      </c>
      <c r="F72" t="s">
        <v>12</v>
      </c>
      <c r="G72">
        <v>2.3107000000000002</v>
      </c>
      <c r="H72" t="s">
        <v>13</v>
      </c>
      <c r="I72" t="s">
        <v>45</v>
      </c>
      <c r="J72" t="s">
        <v>46</v>
      </c>
    </row>
    <row r="73" spans="1:10" hidden="1" x14ac:dyDescent="0.25">
      <c r="A73" t="s">
        <v>44</v>
      </c>
      <c r="B73">
        <v>414770.659545</v>
      </c>
      <c r="C73">
        <v>4319901.3104539998</v>
      </c>
      <c r="D73">
        <v>1184.571633</v>
      </c>
      <c r="E73" t="s">
        <v>11</v>
      </c>
      <c r="F73" t="s">
        <v>16</v>
      </c>
      <c r="G73">
        <v>2.3569</v>
      </c>
      <c r="H73" t="s">
        <v>13</v>
      </c>
      <c r="I73" t="s">
        <v>45</v>
      </c>
      <c r="J73" t="s">
        <v>46</v>
      </c>
    </row>
    <row r="74" spans="1:10" hidden="1" x14ac:dyDescent="0.25">
      <c r="A74" t="s">
        <v>44</v>
      </c>
      <c r="B74">
        <v>414773.36122800002</v>
      </c>
      <c r="C74">
        <v>4319901.3104539998</v>
      </c>
      <c r="D74">
        <v>1184.6122769999999</v>
      </c>
      <c r="E74" t="s">
        <v>11</v>
      </c>
      <c r="F74" t="s">
        <v>17</v>
      </c>
      <c r="G74">
        <v>2.3576000000000001</v>
      </c>
      <c r="H74" t="s">
        <v>13</v>
      </c>
      <c r="I74" t="s">
        <v>45</v>
      </c>
      <c r="J74" t="s">
        <v>46</v>
      </c>
    </row>
    <row r="75" spans="1:10" hidden="1" x14ac:dyDescent="0.25">
      <c r="A75" t="s">
        <v>44</v>
      </c>
      <c r="B75">
        <v>414776.06291099999</v>
      </c>
      <c r="C75">
        <v>4319901.3104539998</v>
      </c>
      <c r="D75">
        <v>1184.6870939999999</v>
      </c>
      <c r="E75" t="s">
        <v>11</v>
      </c>
      <c r="F75" t="s">
        <v>18</v>
      </c>
      <c r="G75">
        <v>2.3241999999999998</v>
      </c>
      <c r="H75" t="s">
        <v>13</v>
      </c>
      <c r="I75" t="s">
        <v>45</v>
      </c>
      <c r="J75" t="s">
        <v>46</v>
      </c>
    </row>
    <row r="76" spans="1:10" hidden="1" x14ac:dyDescent="0.25">
      <c r="A76" t="s">
        <v>44</v>
      </c>
      <c r="B76">
        <v>414778.76459400001</v>
      </c>
      <c r="C76">
        <v>4319901.3104539998</v>
      </c>
      <c r="D76">
        <v>1184.7651149999999</v>
      </c>
      <c r="E76" t="s">
        <v>11</v>
      </c>
      <c r="F76" t="s">
        <v>19</v>
      </c>
      <c r="G76">
        <v>2.2875999999999999</v>
      </c>
      <c r="H76" t="s">
        <v>13</v>
      </c>
      <c r="I76" t="s">
        <v>45</v>
      </c>
      <c r="J76" t="s">
        <v>46</v>
      </c>
    </row>
    <row r="77" spans="1:10" hidden="1" x14ac:dyDescent="0.25">
      <c r="A77" t="s">
        <v>44</v>
      </c>
      <c r="B77">
        <v>414767.93927799998</v>
      </c>
      <c r="C77">
        <v>4319903.9119199999</v>
      </c>
      <c r="D77">
        <v>1185.0004120000001</v>
      </c>
      <c r="E77" t="s">
        <v>20</v>
      </c>
      <c r="F77" t="s">
        <v>21</v>
      </c>
      <c r="G77">
        <v>3.0996999999999999</v>
      </c>
      <c r="H77" t="s">
        <v>13</v>
      </c>
      <c r="I77" t="s">
        <v>45</v>
      </c>
      <c r="J77" t="s">
        <v>46</v>
      </c>
    </row>
    <row r="78" spans="1:10" hidden="1" x14ac:dyDescent="0.25">
      <c r="A78" t="s">
        <v>44</v>
      </c>
      <c r="B78">
        <v>414770.640961</v>
      </c>
      <c r="C78">
        <v>4319903.9119199999</v>
      </c>
      <c r="D78">
        <v>1184.992465</v>
      </c>
      <c r="E78" t="s">
        <v>20</v>
      </c>
      <c r="F78" t="s">
        <v>22</v>
      </c>
      <c r="G78">
        <v>3.149</v>
      </c>
      <c r="H78" t="s">
        <v>13</v>
      </c>
      <c r="I78" t="s">
        <v>45</v>
      </c>
      <c r="J78" t="s">
        <v>46</v>
      </c>
    </row>
    <row r="79" spans="1:10" hidden="1" x14ac:dyDescent="0.25">
      <c r="A79" t="s">
        <v>44</v>
      </c>
      <c r="B79">
        <v>414773.34264400002</v>
      </c>
      <c r="C79">
        <v>4319903.9119199999</v>
      </c>
      <c r="D79">
        <v>1185.0263910000001</v>
      </c>
      <c r="E79" t="s">
        <v>20</v>
      </c>
      <c r="F79" t="s">
        <v>23</v>
      </c>
      <c r="G79">
        <v>3.1564999999999999</v>
      </c>
      <c r="H79" t="s">
        <v>13</v>
      </c>
      <c r="I79" t="s">
        <v>45</v>
      </c>
      <c r="J79" t="s">
        <v>46</v>
      </c>
    </row>
    <row r="80" spans="1:10" hidden="1" x14ac:dyDescent="0.25">
      <c r="A80" t="s">
        <v>44</v>
      </c>
      <c r="B80">
        <v>414776.04432699998</v>
      </c>
      <c r="C80">
        <v>4319903.9119199999</v>
      </c>
      <c r="D80">
        <v>1185.092715</v>
      </c>
      <c r="E80" t="s">
        <v>20</v>
      </c>
      <c r="F80" t="s">
        <v>24</v>
      </c>
      <c r="G80">
        <v>3.1315</v>
      </c>
      <c r="H80" t="s">
        <v>13</v>
      </c>
      <c r="I80" t="s">
        <v>45</v>
      </c>
      <c r="J80" t="s">
        <v>46</v>
      </c>
    </row>
    <row r="81" spans="1:10" hidden="1" x14ac:dyDescent="0.25">
      <c r="A81" t="s">
        <v>44</v>
      </c>
      <c r="B81">
        <v>414778.74600899999</v>
      </c>
      <c r="C81">
        <v>4319903.9119199999</v>
      </c>
      <c r="D81">
        <v>1185.1671550000001</v>
      </c>
      <c r="E81" t="s">
        <v>20</v>
      </c>
      <c r="F81" t="s">
        <v>25</v>
      </c>
      <c r="G81">
        <v>3.0985</v>
      </c>
      <c r="H81" t="s">
        <v>13</v>
      </c>
      <c r="I81" t="s">
        <v>45</v>
      </c>
      <c r="J81" t="s">
        <v>46</v>
      </c>
    </row>
    <row r="82" spans="1:10" hidden="1" x14ac:dyDescent="0.25">
      <c r="A82" t="s">
        <v>47</v>
      </c>
      <c r="B82">
        <v>414767.95742499997</v>
      </c>
      <c r="C82">
        <v>4319893.4746770002</v>
      </c>
      <c r="D82">
        <v>1183.2398920000001</v>
      </c>
      <c r="E82" t="s">
        <v>11</v>
      </c>
      <c r="F82" t="s">
        <v>12</v>
      </c>
      <c r="G82">
        <v>2.3127</v>
      </c>
      <c r="H82" t="s">
        <v>13</v>
      </c>
      <c r="I82" t="s">
        <v>48</v>
      </c>
      <c r="J82" t="s">
        <v>49</v>
      </c>
    </row>
    <row r="83" spans="1:10" hidden="1" x14ac:dyDescent="0.25">
      <c r="A83" t="s">
        <v>47</v>
      </c>
      <c r="B83">
        <v>414770.65871799999</v>
      </c>
      <c r="C83">
        <v>4319893.4746770002</v>
      </c>
      <c r="D83">
        <v>1183.267351</v>
      </c>
      <c r="E83" t="s">
        <v>11</v>
      </c>
      <c r="F83" t="s">
        <v>16</v>
      </c>
      <c r="G83">
        <v>2.3471000000000002</v>
      </c>
      <c r="H83" t="s">
        <v>13</v>
      </c>
      <c r="I83" t="s">
        <v>48</v>
      </c>
      <c r="J83" t="s">
        <v>49</v>
      </c>
    </row>
    <row r="84" spans="1:10" hidden="1" x14ac:dyDescent="0.25">
      <c r="A84" t="s">
        <v>47</v>
      </c>
      <c r="B84">
        <v>414773.36001</v>
      </c>
      <c r="C84">
        <v>4319893.4746770002</v>
      </c>
      <c r="D84">
        <v>1183.328984</v>
      </c>
      <c r="E84" t="s">
        <v>11</v>
      </c>
      <c r="F84" t="s">
        <v>17</v>
      </c>
      <c r="G84">
        <v>2.3473000000000002</v>
      </c>
      <c r="H84" t="s">
        <v>13</v>
      </c>
      <c r="I84" t="s">
        <v>48</v>
      </c>
      <c r="J84" t="s">
        <v>49</v>
      </c>
    </row>
    <row r="85" spans="1:10" hidden="1" x14ac:dyDescent="0.25">
      <c r="A85" t="s">
        <v>47</v>
      </c>
      <c r="B85">
        <v>414776.06130200002</v>
      </c>
      <c r="C85">
        <v>4319893.4746770002</v>
      </c>
      <c r="D85">
        <v>1183.4163679999999</v>
      </c>
      <c r="E85" t="s">
        <v>11</v>
      </c>
      <c r="F85" t="s">
        <v>18</v>
      </c>
      <c r="G85">
        <v>2.3216999999999999</v>
      </c>
      <c r="H85" t="s">
        <v>13</v>
      </c>
      <c r="I85" t="s">
        <v>48</v>
      </c>
      <c r="J85" t="s">
        <v>49</v>
      </c>
    </row>
    <row r="86" spans="1:10" hidden="1" x14ac:dyDescent="0.25">
      <c r="A86" t="s">
        <v>47</v>
      </c>
      <c r="B86">
        <v>414778.76259499998</v>
      </c>
      <c r="C86">
        <v>4319893.4746770002</v>
      </c>
      <c r="D86">
        <v>1183.5169550000001</v>
      </c>
      <c r="E86" t="s">
        <v>11</v>
      </c>
      <c r="F86" t="s">
        <v>19</v>
      </c>
      <c r="G86">
        <v>2.2829999999999999</v>
      </c>
      <c r="H86" t="s">
        <v>13</v>
      </c>
      <c r="I86" t="s">
        <v>48</v>
      </c>
      <c r="J86" t="s">
        <v>49</v>
      </c>
    </row>
    <row r="87" spans="1:10" hidden="1" x14ac:dyDescent="0.25">
      <c r="A87" t="s">
        <v>47</v>
      </c>
      <c r="B87">
        <v>414767.92966600001</v>
      </c>
      <c r="C87">
        <v>4319896.0761430003</v>
      </c>
      <c r="D87">
        <v>1183.695559</v>
      </c>
      <c r="E87" t="s">
        <v>20</v>
      </c>
      <c r="F87" t="s">
        <v>21</v>
      </c>
      <c r="G87">
        <v>3.0697999999999999</v>
      </c>
      <c r="H87" t="s">
        <v>13</v>
      </c>
      <c r="I87" t="s">
        <v>48</v>
      </c>
      <c r="J87" t="s">
        <v>49</v>
      </c>
    </row>
    <row r="88" spans="1:10" hidden="1" x14ac:dyDescent="0.25">
      <c r="A88" t="s">
        <v>47</v>
      </c>
      <c r="B88">
        <v>414770.63095800002</v>
      </c>
      <c r="C88">
        <v>4319896.0761430003</v>
      </c>
      <c r="D88">
        <v>1183.7211</v>
      </c>
      <c r="E88" t="s">
        <v>20</v>
      </c>
      <c r="F88" t="s">
        <v>22</v>
      </c>
      <c r="G88">
        <v>3.1061000000000001</v>
      </c>
      <c r="H88" t="s">
        <v>13</v>
      </c>
      <c r="I88" t="s">
        <v>48</v>
      </c>
      <c r="J88" t="s">
        <v>49</v>
      </c>
    </row>
    <row r="89" spans="1:10" hidden="1" x14ac:dyDescent="0.25">
      <c r="A89" t="s">
        <v>47</v>
      </c>
      <c r="B89">
        <v>414773.33225099999</v>
      </c>
      <c r="C89">
        <v>4319896.0761430003</v>
      </c>
      <c r="D89">
        <v>1183.775862</v>
      </c>
      <c r="E89" t="s">
        <v>20</v>
      </c>
      <c r="F89" t="s">
        <v>23</v>
      </c>
      <c r="G89">
        <v>3.1132</v>
      </c>
      <c r="H89" t="s">
        <v>13</v>
      </c>
      <c r="I89" t="s">
        <v>48</v>
      </c>
      <c r="J89" t="s">
        <v>49</v>
      </c>
    </row>
    <row r="90" spans="1:10" hidden="1" x14ac:dyDescent="0.25">
      <c r="A90" t="s">
        <v>47</v>
      </c>
      <c r="B90">
        <v>414776.033543</v>
      </c>
      <c r="C90">
        <v>4319896.0761430003</v>
      </c>
      <c r="D90">
        <v>1183.8535810000001</v>
      </c>
      <c r="E90" t="s">
        <v>20</v>
      </c>
      <c r="F90" t="s">
        <v>24</v>
      </c>
      <c r="G90">
        <v>3.0973000000000002</v>
      </c>
      <c r="H90" t="s">
        <v>13</v>
      </c>
      <c r="I90" t="s">
        <v>48</v>
      </c>
      <c r="J90" t="s">
        <v>49</v>
      </c>
    </row>
    <row r="91" spans="1:10" hidden="1" x14ac:dyDescent="0.25">
      <c r="A91" t="s">
        <v>47</v>
      </c>
      <c r="B91">
        <v>414778.73483500001</v>
      </c>
      <c r="C91">
        <v>4319896.0761430003</v>
      </c>
      <c r="D91">
        <v>1183.9409599999999</v>
      </c>
      <c r="E91" t="s">
        <v>20</v>
      </c>
      <c r="F91" t="s">
        <v>25</v>
      </c>
      <c r="G91">
        <v>3.0716999999999999</v>
      </c>
      <c r="H91" t="s">
        <v>13</v>
      </c>
      <c r="I91" t="s">
        <v>48</v>
      </c>
      <c r="J91" t="s">
        <v>49</v>
      </c>
    </row>
    <row r="92" spans="1:10" hidden="1" x14ac:dyDescent="0.25">
      <c r="A92" t="s">
        <v>50</v>
      </c>
      <c r="B92">
        <v>414737.68779900001</v>
      </c>
      <c r="C92">
        <v>4319859.6315719998</v>
      </c>
      <c r="D92">
        <v>1176.4927049999999</v>
      </c>
      <c r="E92" t="s">
        <v>11</v>
      </c>
      <c r="F92" t="s">
        <v>12</v>
      </c>
      <c r="G92">
        <v>2.2949999999999999</v>
      </c>
      <c r="H92" t="s">
        <v>13</v>
      </c>
      <c r="I92" t="s">
        <v>51</v>
      </c>
      <c r="J92" t="s">
        <v>52</v>
      </c>
    </row>
    <row r="93" spans="1:10" hidden="1" x14ac:dyDescent="0.25">
      <c r="A93" t="s">
        <v>50</v>
      </c>
      <c r="B93">
        <v>414740.38458999997</v>
      </c>
      <c r="C93">
        <v>4319859.6315719998</v>
      </c>
      <c r="D93">
        <v>1176.6274080000001</v>
      </c>
      <c r="E93" t="s">
        <v>11</v>
      </c>
      <c r="F93" t="s">
        <v>16</v>
      </c>
      <c r="G93">
        <v>2.3279999999999998</v>
      </c>
      <c r="H93" t="s">
        <v>13</v>
      </c>
      <c r="I93" t="s">
        <v>51</v>
      </c>
      <c r="J93" t="s">
        <v>52</v>
      </c>
    </row>
    <row r="94" spans="1:10" hidden="1" x14ac:dyDescent="0.25">
      <c r="A94" t="s">
        <v>50</v>
      </c>
      <c r="B94">
        <v>414743.081382</v>
      </c>
      <c r="C94">
        <v>4319859.6315719998</v>
      </c>
      <c r="D94">
        <v>1176.791215</v>
      </c>
      <c r="E94" t="s">
        <v>11</v>
      </c>
      <c r="F94" t="s">
        <v>17</v>
      </c>
      <c r="G94">
        <v>2.3319000000000001</v>
      </c>
      <c r="H94" t="s">
        <v>13</v>
      </c>
      <c r="I94" t="s">
        <v>51</v>
      </c>
      <c r="J94" t="s">
        <v>52</v>
      </c>
    </row>
    <row r="95" spans="1:10" hidden="1" x14ac:dyDescent="0.25">
      <c r="A95" t="s">
        <v>50</v>
      </c>
      <c r="B95">
        <v>414745.77817300003</v>
      </c>
      <c r="C95">
        <v>4319859.6315719998</v>
      </c>
      <c r="D95">
        <v>1176.9881170000001</v>
      </c>
      <c r="E95" t="s">
        <v>11</v>
      </c>
      <c r="F95" t="s">
        <v>18</v>
      </c>
      <c r="G95">
        <v>2.3026</v>
      </c>
      <c r="H95" t="s">
        <v>13</v>
      </c>
      <c r="I95" t="s">
        <v>51</v>
      </c>
      <c r="J95" t="s">
        <v>52</v>
      </c>
    </row>
    <row r="96" spans="1:10" hidden="1" x14ac:dyDescent="0.25">
      <c r="A96" t="s">
        <v>50</v>
      </c>
      <c r="B96">
        <v>414748.47496399999</v>
      </c>
      <c r="C96">
        <v>4319859.6315719998</v>
      </c>
      <c r="D96">
        <v>1177.2105819999999</v>
      </c>
      <c r="E96" t="s">
        <v>11</v>
      </c>
      <c r="F96" t="s">
        <v>19</v>
      </c>
      <c r="G96">
        <v>2.2479</v>
      </c>
      <c r="H96" t="s">
        <v>13</v>
      </c>
      <c r="I96" t="s">
        <v>51</v>
      </c>
      <c r="J96" t="s">
        <v>52</v>
      </c>
    </row>
    <row r="97" spans="1:10" hidden="1" x14ac:dyDescent="0.25">
      <c r="A97" t="s">
        <v>50</v>
      </c>
      <c r="B97">
        <v>414737.61251299997</v>
      </c>
      <c r="C97">
        <v>4319862.2330379998</v>
      </c>
      <c r="D97">
        <v>1177.0494040000001</v>
      </c>
      <c r="E97" t="s">
        <v>20</v>
      </c>
      <c r="F97" t="s">
        <v>21</v>
      </c>
      <c r="G97">
        <v>2.9489999999999998</v>
      </c>
      <c r="H97" t="s">
        <v>13</v>
      </c>
      <c r="I97" t="s">
        <v>51</v>
      </c>
      <c r="J97" t="s">
        <v>52</v>
      </c>
    </row>
    <row r="98" spans="1:10" hidden="1" x14ac:dyDescent="0.25">
      <c r="A98" t="s">
        <v>50</v>
      </c>
      <c r="B98">
        <v>414740.30930399999</v>
      </c>
      <c r="C98">
        <v>4319862.2330379998</v>
      </c>
      <c r="D98">
        <v>1177.167068</v>
      </c>
      <c r="E98" t="s">
        <v>20</v>
      </c>
      <c r="F98" t="s">
        <v>22</v>
      </c>
      <c r="G98">
        <v>2.9990999999999999</v>
      </c>
      <c r="H98" t="s">
        <v>13</v>
      </c>
      <c r="I98" t="s">
        <v>51</v>
      </c>
      <c r="J98" t="s">
        <v>52</v>
      </c>
    </row>
    <row r="99" spans="1:10" hidden="1" x14ac:dyDescent="0.25">
      <c r="A99" t="s">
        <v>50</v>
      </c>
      <c r="B99">
        <v>414743.00609500002</v>
      </c>
      <c r="C99">
        <v>4319862.2330379998</v>
      </c>
      <c r="D99">
        <v>1177.3030530000001</v>
      </c>
      <c r="E99" t="s">
        <v>20</v>
      </c>
      <c r="F99" t="s">
        <v>23</v>
      </c>
      <c r="G99">
        <v>3.0308000000000002</v>
      </c>
      <c r="H99" t="s">
        <v>13</v>
      </c>
      <c r="I99" t="s">
        <v>51</v>
      </c>
      <c r="J99" t="s">
        <v>52</v>
      </c>
    </row>
    <row r="100" spans="1:10" hidden="1" x14ac:dyDescent="0.25">
      <c r="A100" t="s">
        <v>50</v>
      </c>
      <c r="B100">
        <v>414745.70288699999</v>
      </c>
      <c r="C100">
        <v>4319862.2330379998</v>
      </c>
      <c r="D100">
        <v>1177.4623570000001</v>
      </c>
      <c r="E100" t="s">
        <v>20</v>
      </c>
      <c r="F100" t="s">
        <v>24</v>
      </c>
      <c r="G100">
        <v>3.0392000000000001</v>
      </c>
      <c r="H100" t="s">
        <v>13</v>
      </c>
      <c r="I100" t="s">
        <v>51</v>
      </c>
      <c r="J100" t="s">
        <v>52</v>
      </c>
    </row>
    <row r="101" spans="1:10" hidden="1" x14ac:dyDescent="0.25">
      <c r="A101" t="s">
        <v>50</v>
      </c>
      <c r="B101">
        <v>414748.39967800002</v>
      </c>
      <c r="C101">
        <v>4319862.2330379998</v>
      </c>
      <c r="D101">
        <v>1177.642212</v>
      </c>
      <c r="E101" t="s">
        <v>20</v>
      </c>
      <c r="F101" t="s">
        <v>25</v>
      </c>
      <c r="G101">
        <v>3.0270000000000001</v>
      </c>
      <c r="H101" t="s">
        <v>13</v>
      </c>
      <c r="I101" t="s">
        <v>51</v>
      </c>
      <c r="J101" t="s">
        <v>52</v>
      </c>
    </row>
    <row r="102" spans="1:10" hidden="1" x14ac:dyDescent="0.25">
      <c r="A102" t="s">
        <v>53</v>
      </c>
      <c r="B102">
        <v>414737.72045299999</v>
      </c>
      <c r="C102">
        <v>4319851.7957950002</v>
      </c>
      <c r="D102">
        <v>1174.8112510000001</v>
      </c>
      <c r="E102" t="s">
        <v>11</v>
      </c>
      <c r="F102" t="s">
        <v>12</v>
      </c>
      <c r="G102">
        <v>2.3243</v>
      </c>
      <c r="H102" t="s">
        <v>13</v>
      </c>
      <c r="I102" t="s">
        <v>54</v>
      </c>
      <c r="J102" t="s">
        <v>55</v>
      </c>
    </row>
    <row r="103" spans="1:10" hidden="1" x14ac:dyDescent="0.25">
      <c r="A103" t="s">
        <v>53</v>
      </c>
      <c r="B103">
        <v>414740.41044599999</v>
      </c>
      <c r="C103">
        <v>4319851.7957950002</v>
      </c>
      <c r="D103">
        <v>1175.026494</v>
      </c>
      <c r="E103" t="s">
        <v>11</v>
      </c>
      <c r="F103" t="s">
        <v>16</v>
      </c>
      <c r="G103">
        <v>2.3635000000000002</v>
      </c>
      <c r="H103" t="s">
        <v>13</v>
      </c>
      <c r="I103" t="s">
        <v>54</v>
      </c>
      <c r="J103" t="s">
        <v>55</v>
      </c>
    </row>
    <row r="104" spans="1:10" hidden="1" x14ac:dyDescent="0.25">
      <c r="A104" t="s">
        <v>53</v>
      </c>
      <c r="B104">
        <v>414743.100439</v>
      </c>
      <c r="C104">
        <v>4319851.7957950002</v>
      </c>
      <c r="D104">
        <v>1175.2838260000001</v>
      </c>
      <c r="E104" t="s">
        <v>11</v>
      </c>
      <c r="F104" t="s">
        <v>17</v>
      </c>
      <c r="G104">
        <v>2.3605999999999998</v>
      </c>
      <c r="H104" t="s">
        <v>13</v>
      </c>
      <c r="I104" t="s">
        <v>54</v>
      </c>
      <c r="J104" t="s">
        <v>55</v>
      </c>
    </row>
    <row r="105" spans="1:10" hidden="1" x14ac:dyDescent="0.25">
      <c r="A105" t="s">
        <v>53</v>
      </c>
      <c r="B105">
        <v>414745.79043300002</v>
      </c>
      <c r="C105">
        <v>4319851.7957950002</v>
      </c>
      <c r="D105">
        <v>1175.587458</v>
      </c>
      <c r="E105" t="s">
        <v>11</v>
      </c>
      <c r="F105" t="s">
        <v>18</v>
      </c>
      <c r="G105">
        <v>2.3113999999999999</v>
      </c>
      <c r="H105" t="s">
        <v>13</v>
      </c>
      <c r="I105" t="s">
        <v>54</v>
      </c>
      <c r="J105" t="s">
        <v>55</v>
      </c>
    </row>
    <row r="106" spans="1:10" hidden="1" x14ac:dyDescent="0.25">
      <c r="A106" t="s">
        <v>53</v>
      </c>
      <c r="B106">
        <v>414748.48042600002</v>
      </c>
      <c r="C106">
        <v>4319851.7957950002</v>
      </c>
      <c r="D106">
        <v>1175.8963859999999</v>
      </c>
      <c r="E106" t="s">
        <v>11</v>
      </c>
      <c r="F106" t="s">
        <v>19</v>
      </c>
      <c r="G106">
        <v>2.2568999999999999</v>
      </c>
      <c r="H106" t="s">
        <v>13</v>
      </c>
      <c r="I106" t="s">
        <v>54</v>
      </c>
      <c r="J106" t="s">
        <v>55</v>
      </c>
    </row>
    <row r="107" spans="1:10" hidden="1" x14ac:dyDescent="0.25">
      <c r="A107" t="s">
        <v>53</v>
      </c>
      <c r="B107">
        <v>414737.60621900001</v>
      </c>
      <c r="C107">
        <v>4319854.3972610002</v>
      </c>
      <c r="D107">
        <v>1175.361527</v>
      </c>
      <c r="E107" t="s">
        <v>20</v>
      </c>
      <c r="F107" t="s">
        <v>21</v>
      </c>
      <c r="G107">
        <v>2.9817</v>
      </c>
      <c r="H107" t="s">
        <v>13</v>
      </c>
      <c r="I107" t="s">
        <v>54</v>
      </c>
      <c r="J107" t="s">
        <v>55</v>
      </c>
    </row>
    <row r="108" spans="1:10" hidden="1" x14ac:dyDescent="0.25">
      <c r="A108" t="s">
        <v>53</v>
      </c>
      <c r="B108">
        <v>414740.29621300002</v>
      </c>
      <c r="C108">
        <v>4319854.3972610002</v>
      </c>
      <c r="D108">
        <v>1175.5432310000001</v>
      </c>
      <c r="E108" t="s">
        <v>20</v>
      </c>
      <c r="F108" t="s">
        <v>22</v>
      </c>
      <c r="G108">
        <v>3.0543999999999998</v>
      </c>
      <c r="H108" t="s">
        <v>13</v>
      </c>
      <c r="I108" t="s">
        <v>54</v>
      </c>
      <c r="J108" t="s">
        <v>55</v>
      </c>
    </row>
    <row r="109" spans="1:10" hidden="1" x14ac:dyDescent="0.25">
      <c r="A109" t="s">
        <v>53</v>
      </c>
      <c r="B109">
        <v>414742.98620599997</v>
      </c>
      <c r="C109">
        <v>4319854.3972610002</v>
      </c>
      <c r="D109">
        <v>1175.7629629999999</v>
      </c>
      <c r="E109" t="s">
        <v>20</v>
      </c>
      <c r="F109" t="s">
        <v>23</v>
      </c>
      <c r="G109">
        <v>3.0891000000000002</v>
      </c>
      <c r="H109" t="s">
        <v>13</v>
      </c>
      <c r="I109" t="s">
        <v>54</v>
      </c>
      <c r="J109" t="s">
        <v>55</v>
      </c>
    </row>
    <row r="110" spans="1:10" hidden="1" x14ac:dyDescent="0.25">
      <c r="A110" t="s">
        <v>53</v>
      </c>
      <c r="B110">
        <v>414745.67619899998</v>
      </c>
      <c r="C110">
        <v>4319854.3972610002</v>
      </c>
      <c r="D110">
        <v>1176.032348</v>
      </c>
      <c r="E110" t="s">
        <v>20</v>
      </c>
      <c r="F110" t="s">
        <v>24</v>
      </c>
      <c r="G110">
        <v>3.0741999999999998</v>
      </c>
      <c r="H110" t="s">
        <v>13</v>
      </c>
      <c r="I110" t="s">
        <v>54</v>
      </c>
      <c r="J110" t="s">
        <v>55</v>
      </c>
    </row>
    <row r="111" spans="1:10" hidden="1" x14ac:dyDescent="0.25">
      <c r="A111" t="s">
        <v>53</v>
      </c>
      <c r="B111">
        <v>414748.36619299999</v>
      </c>
      <c r="C111">
        <v>4319854.3972610002</v>
      </c>
      <c r="D111">
        <v>1176.3171</v>
      </c>
      <c r="E111" t="s">
        <v>20</v>
      </c>
      <c r="F111" t="s">
        <v>25</v>
      </c>
      <c r="G111">
        <v>3.0438999999999998</v>
      </c>
      <c r="H111" t="s">
        <v>13</v>
      </c>
      <c r="I111" t="s">
        <v>54</v>
      </c>
      <c r="J111" t="s">
        <v>55</v>
      </c>
    </row>
    <row r="112" spans="1:10" hidden="1" x14ac:dyDescent="0.25">
      <c r="A112" t="s">
        <v>56</v>
      </c>
      <c r="B112">
        <v>414737.73835499998</v>
      </c>
      <c r="C112">
        <v>4319843.9600189999</v>
      </c>
      <c r="D112">
        <v>1173.6168009999999</v>
      </c>
      <c r="E112" t="s">
        <v>11</v>
      </c>
      <c r="F112" t="s">
        <v>12</v>
      </c>
      <c r="G112">
        <v>2.3498999999999999</v>
      </c>
      <c r="H112" t="s">
        <v>13</v>
      </c>
      <c r="I112" t="s">
        <v>57</v>
      </c>
      <c r="J112" t="s">
        <v>58</v>
      </c>
    </row>
    <row r="113" spans="1:10" hidden="1" x14ac:dyDescent="0.25">
      <c r="A113" t="s">
        <v>56</v>
      </c>
      <c r="B113">
        <v>414740.424925</v>
      </c>
      <c r="C113">
        <v>4319843.9600189999</v>
      </c>
      <c r="D113">
        <v>1173.8912700000001</v>
      </c>
      <c r="E113" t="s">
        <v>11</v>
      </c>
      <c r="F113" t="s">
        <v>16</v>
      </c>
      <c r="G113">
        <v>2.3637999999999999</v>
      </c>
      <c r="H113" t="s">
        <v>13</v>
      </c>
      <c r="I113" t="s">
        <v>57</v>
      </c>
      <c r="J113" t="s">
        <v>58</v>
      </c>
    </row>
    <row r="114" spans="1:10" hidden="1" x14ac:dyDescent="0.25">
      <c r="A114" t="s">
        <v>56</v>
      </c>
      <c r="B114">
        <v>414743.11149600003</v>
      </c>
      <c r="C114">
        <v>4319843.9600189999</v>
      </c>
      <c r="D114">
        <v>1174.1808940000001</v>
      </c>
      <c r="E114" t="s">
        <v>11</v>
      </c>
      <c r="F114" t="s">
        <v>17</v>
      </c>
      <c r="G114">
        <v>2.3624999999999998</v>
      </c>
      <c r="H114" t="s">
        <v>13</v>
      </c>
      <c r="I114" t="s">
        <v>57</v>
      </c>
      <c r="J114" t="s">
        <v>58</v>
      </c>
    </row>
    <row r="115" spans="1:10" hidden="1" x14ac:dyDescent="0.25">
      <c r="A115" t="s">
        <v>56</v>
      </c>
      <c r="B115">
        <v>414745.798067</v>
      </c>
      <c r="C115">
        <v>4319843.9600189999</v>
      </c>
      <c r="D115">
        <v>1174.4868750000001</v>
      </c>
      <c r="E115" t="s">
        <v>11</v>
      </c>
      <c r="F115" t="s">
        <v>18</v>
      </c>
      <c r="G115">
        <v>2.3449</v>
      </c>
      <c r="H115" t="s">
        <v>13</v>
      </c>
      <c r="I115" t="s">
        <v>57</v>
      </c>
      <c r="J115" t="s">
        <v>58</v>
      </c>
    </row>
    <row r="116" spans="1:10" hidden="1" x14ac:dyDescent="0.25">
      <c r="A116" t="s">
        <v>56</v>
      </c>
      <c r="B116">
        <v>414748.48463800002</v>
      </c>
      <c r="C116">
        <v>4319843.9600189999</v>
      </c>
      <c r="D116">
        <v>1174.7990580000001</v>
      </c>
      <c r="E116" t="s">
        <v>11</v>
      </c>
      <c r="F116" t="s">
        <v>19</v>
      </c>
      <c r="G116">
        <v>2.3210999999999999</v>
      </c>
      <c r="H116" t="s">
        <v>13</v>
      </c>
      <c r="I116" t="s">
        <v>57</v>
      </c>
      <c r="J116" t="s">
        <v>58</v>
      </c>
    </row>
    <row r="117" spans="1:10" hidden="1" x14ac:dyDescent="0.25">
      <c r="A117" t="s">
        <v>56</v>
      </c>
      <c r="B117">
        <v>414737.608901</v>
      </c>
      <c r="C117">
        <v>4319846.561485</v>
      </c>
      <c r="D117">
        <v>1173.878643</v>
      </c>
      <c r="E117" t="s">
        <v>20</v>
      </c>
      <c r="F117" t="s">
        <v>21</v>
      </c>
      <c r="G117">
        <v>3.2942999999999998</v>
      </c>
      <c r="H117" t="s">
        <v>13</v>
      </c>
      <c r="I117" t="s">
        <v>57</v>
      </c>
      <c r="J117" t="s">
        <v>58</v>
      </c>
    </row>
    <row r="118" spans="1:10" hidden="1" x14ac:dyDescent="0.25">
      <c r="A118" t="s">
        <v>56</v>
      </c>
      <c r="B118">
        <v>414740.29547200003</v>
      </c>
      <c r="C118">
        <v>4319846.561485</v>
      </c>
      <c r="D118">
        <v>1174.176017</v>
      </c>
      <c r="E118" t="s">
        <v>20</v>
      </c>
      <c r="F118" t="s">
        <v>22</v>
      </c>
      <c r="G118">
        <v>3.2852000000000001</v>
      </c>
      <c r="H118" t="s">
        <v>13</v>
      </c>
      <c r="I118" t="s">
        <v>57</v>
      </c>
      <c r="J118" t="s">
        <v>58</v>
      </c>
    </row>
    <row r="119" spans="1:10" hidden="1" x14ac:dyDescent="0.25">
      <c r="A119" t="s">
        <v>56</v>
      </c>
      <c r="B119">
        <v>414742.982043</v>
      </c>
      <c r="C119">
        <v>4319846.561485</v>
      </c>
      <c r="D119">
        <v>1174.482569</v>
      </c>
      <c r="E119" t="s">
        <v>20</v>
      </c>
      <c r="F119" t="s">
        <v>23</v>
      </c>
      <c r="G119">
        <v>3.2669999999999999</v>
      </c>
      <c r="H119" t="s">
        <v>13</v>
      </c>
      <c r="I119" t="s">
        <v>57</v>
      </c>
      <c r="J119" t="s">
        <v>58</v>
      </c>
    </row>
    <row r="120" spans="1:10" hidden="1" x14ac:dyDescent="0.25">
      <c r="A120" t="s">
        <v>56</v>
      </c>
      <c r="B120">
        <v>414745.66861300002</v>
      </c>
      <c r="C120">
        <v>4319846.561485</v>
      </c>
      <c r="D120">
        <v>1174.801154</v>
      </c>
      <c r="E120" t="s">
        <v>20</v>
      </c>
      <c r="F120" t="s">
        <v>24</v>
      </c>
      <c r="G120">
        <v>3.2368000000000001</v>
      </c>
      <c r="H120" t="s">
        <v>13</v>
      </c>
      <c r="I120" t="s">
        <v>57</v>
      </c>
      <c r="J120" t="s">
        <v>58</v>
      </c>
    </row>
    <row r="121" spans="1:10" hidden="1" x14ac:dyDescent="0.25">
      <c r="A121" t="s">
        <v>56</v>
      </c>
      <c r="B121">
        <v>414748.35518399999</v>
      </c>
      <c r="C121">
        <v>4319846.561485</v>
      </c>
      <c r="D121">
        <v>1175.1207380000001</v>
      </c>
      <c r="E121" t="s">
        <v>20</v>
      </c>
      <c r="F121" t="s">
        <v>25</v>
      </c>
      <c r="G121">
        <v>3.2054999999999998</v>
      </c>
      <c r="H121" t="s">
        <v>13</v>
      </c>
      <c r="I121" t="s">
        <v>57</v>
      </c>
      <c r="J121" t="s">
        <v>58</v>
      </c>
    </row>
    <row r="122" spans="1:10" hidden="1" x14ac:dyDescent="0.25">
      <c r="A122" t="s">
        <v>59</v>
      </c>
      <c r="B122">
        <v>414707.42062200001</v>
      </c>
      <c r="C122">
        <v>4319817.9526890004</v>
      </c>
      <c r="D122">
        <v>1167.6456129999999</v>
      </c>
      <c r="E122" t="s">
        <v>11</v>
      </c>
      <c r="F122" t="s">
        <v>12</v>
      </c>
      <c r="G122">
        <v>2.1391</v>
      </c>
      <c r="H122" t="s">
        <v>13</v>
      </c>
      <c r="I122" t="s">
        <v>60</v>
      </c>
      <c r="J122" t="s">
        <v>61</v>
      </c>
    </row>
    <row r="123" spans="1:10" hidden="1" x14ac:dyDescent="0.25">
      <c r="A123" t="s">
        <v>59</v>
      </c>
      <c r="B123">
        <v>414710.11377499998</v>
      </c>
      <c r="C123">
        <v>4319817.9526890004</v>
      </c>
      <c r="D123">
        <v>1167.903039</v>
      </c>
      <c r="E123" t="s">
        <v>11</v>
      </c>
      <c r="F123" t="s">
        <v>16</v>
      </c>
      <c r="G123">
        <v>2.1002000000000001</v>
      </c>
      <c r="H123" t="s">
        <v>13</v>
      </c>
      <c r="I123" t="s">
        <v>60</v>
      </c>
      <c r="J123" t="s">
        <v>61</v>
      </c>
    </row>
    <row r="124" spans="1:10" hidden="1" x14ac:dyDescent="0.25">
      <c r="A124" t="s">
        <v>59</v>
      </c>
      <c r="B124">
        <v>414712.80692900001</v>
      </c>
      <c r="C124">
        <v>4319817.9526890004</v>
      </c>
      <c r="D124">
        <v>1168.130989</v>
      </c>
      <c r="E124" t="s">
        <v>11</v>
      </c>
      <c r="F124" t="s">
        <v>17</v>
      </c>
      <c r="G124">
        <v>2.0907</v>
      </c>
      <c r="H124" t="s">
        <v>13</v>
      </c>
      <c r="I124" t="s">
        <v>60</v>
      </c>
      <c r="J124" t="s">
        <v>61</v>
      </c>
    </row>
    <row r="125" spans="1:10" hidden="1" x14ac:dyDescent="0.25">
      <c r="A125" t="s">
        <v>59</v>
      </c>
      <c r="B125">
        <v>414715.50008199998</v>
      </c>
      <c r="C125">
        <v>4319817.9526890004</v>
      </c>
      <c r="D125">
        <v>1168.3080199999999</v>
      </c>
      <c r="E125" t="s">
        <v>11</v>
      </c>
      <c r="F125" t="s">
        <v>18</v>
      </c>
      <c r="G125">
        <v>2.1320999999999999</v>
      </c>
      <c r="H125" t="s">
        <v>13</v>
      </c>
      <c r="I125" t="s">
        <v>60</v>
      </c>
      <c r="J125" t="s">
        <v>61</v>
      </c>
    </row>
    <row r="126" spans="1:10" hidden="1" x14ac:dyDescent="0.25">
      <c r="A126" t="s">
        <v>59</v>
      </c>
      <c r="B126">
        <v>414718.19323500001</v>
      </c>
      <c r="C126">
        <v>4319817.9526890004</v>
      </c>
      <c r="D126">
        <v>1168.462411</v>
      </c>
      <c r="E126" t="s">
        <v>11</v>
      </c>
      <c r="F126" t="s">
        <v>19</v>
      </c>
      <c r="G126">
        <v>2.1962000000000002</v>
      </c>
      <c r="H126" t="s">
        <v>13</v>
      </c>
      <c r="I126" t="s">
        <v>60</v>
      </c>
      <c r="J126" t="s">
        <v>61</v>
      </c>
    </row>
    <row r="127" spans="1:10" hidden="1" x14ac:dyDescent="0.25">
      <c r="A127" t="s">
        <v>59</v>
      </c>
      <c r="B127">
        <v>414707.32253800001</v>
      </c>
      <c r="C127">
        <v>4319820.5541549996</v>
      </c>
      <c r="D127">
        <v>1168.0741720000001</v>
      </c>
      <c r="E127" t="s">
        <v>20</v>
      </c>
      <c r="F127" t="s">
        <v>21</v>
      </c>
      <c r="G127">
        <v>2.9197000000000002</v>
      </c>
      <c r="H127" t="s">
        <v>13</v>
      </c>
      <c r="I127" t="s">
        <v>60</v>
      </c>
      <c r="J127" t="s">
        <v>61</v>
      </c>
    </row>
    <row r="128" spans="1:10" hidden="1" x14ac:dyDescent="0.25">
      <c r="A128" t="s">
        <v>59</v>
      </c>
      <c r="B128">
        <v>414710.01569199999</v>
      </c>
      <c r="C128">
        <v>4319820.5541549996</v>
      </c>
      <c r="D128">
        <v>1168.336931</v>
      </c>
      <c r="E128" t="s">
        <v>20</v>
      </c>
      <c r="F128" t="s">
        <v>22</v>
      </c>
      <c r="G128">
        <v>2.8754</v>
      </c>
      <c r="H128" t="s">
        <v>13</v>
      </c>
      <c r="I128" t="s">
        <v>60</v>
      </c>
      <c r="J128" t="s">
        <v>61</v>
      </c>
    </row>
    <row r="129" spans="1:10" hidden="1" x14ac:dyDescent="0.25">
      <c r="A129" t="s">
        <v>59</v>
      </c>
      <c r="B129">
        <v>414712.70884500002</v>
      </c>
      <c r="C129">
        <v>4319820.5541549996</v>
      </c>
      <c r="D129">
        <v>1168.5839699999999</v>
      </c>
      <c r="E129" t="s">
        <v>20</v>
      </c>
      <c r="F129" t="s">
        <v>23</v>
      </c>
      <c r="G129">
        <v>2.8468</v>
      </c>
      <c r="H129" t="s">
        <v>13</v>
      </c>
      <c r="I129" t="s">
        <v>60</v>
      </c>
      <c r="J129" t="s">
        <v>61</v>
      </c>
    </row>
    <row r="130" spans="1:10" hidden="1" x14ac:dyDescent="0.25">
      <c r="A130" t="s">
        <v>59</v>
      </c>
      <c r="B130">
        <v>414715.40199899999</v>
      </c>
      <c r="C130">
        <v>4319820.5541549996</v>
      </c>
      <c r="D130">
        <v>1168.799123</v>
      </c>
      <c r="E130" t="s">
        <v>20</v>
      </c>
      <c r="F130" t="s">
        <v>24</v>
      </c>
      <c r="G130">
        <v>2.8502000000000001</v>
      </c>
      <c r="H130" t="s">
        <v>13</v>
      </c>
      <c r="I130" t="s">
        <v>60</v>
      </c>
      <c r="J130" t="s">
        <v>61</v>
      </c>
    </row>
    <row r="131" spans="1:10" hidden="1" x14ac:dyDescent="0.25">
      <c r="A131" t="s">
        <v>59</v>
      </c>
      <c r="B131">
        <v>414718.09515200002</v>
      </c>
      <c r="C131">
        <v>4319820.5541549996</v>
      </c>
      <c r="D131">
        <v>1168.9947480000001</v>
      </c>
      <c r="E131" t="s">
        <v>20</v>
      </c>
      <c r="F131" t="s">
        <v>25</v>
      </c>
      <c r="G131">
        <v>2.8730000000000002</v>
      </c>
      <c r="H131" t="s">
        <v>13</v>
      </c>
      <c r="I131" t="s">
        <v>60</v>
      </c>
      <c r="J131" t="s">
        <v>61</v>
      </c>
    </row>
    <row r="132" spans="1:10" hidden="1" x14ac:dyDescent="0.25">
      <c r="A132" t="s">
        <v>62</v>
      </c>
      <c r="B132">
        <v>414707.40494799998</v>
      </c>
      <c r="C132">
        <v>4319810.1169130001</v>
      </c>
      <c r="D132">
        <v>1165.882752</v>
      </c>
      <c r="E132" t="s">
        <v>11</v>
      </c>
      <c r="F132" t="s">
        <v>12</v>
      </c>
      <c r="G132">
        <v>2.0432000000000001</v>
      </c>
      <c r="H132" t="s">
        <v>13</v>
      </c>
      <c r="I132" t="s">
        <v>63</v>
      </c>
      <c r="J132" t="s">
        <v>64</v>
      </c>
    </row>
    <row r="133" spans="1:10" hidden="1" x14ac:dyDescent="0.25">
      <c r="A133" t="s">
        <v>62</v>
      </c>
      <c r="B133">
        <v>414710.10147400002</v>
      </c>
      <c r="C133">
        <v>4319810.1169130001</v>
      </c>
      <c r="D133">
        <v>1166.1442830000001</v>
      </c>
      <c r="E133" t="s">
        <v>11</v>
      </c>
      <c r="F133" t="s">
        <v>16</v>
      </c>
      <c r="G133">
        <v>1.9536</v>
      </c>
      <c r="H133" t="s">
        <v>13</v>
      </c>
      <c r="I133" t="s">
        <v>63</v>
      </c>
      <c r="J133" t="s">
        <v>64</v>
      </c>
    </row>
    <row r="134" spans="1:10" hidden="1" x14ac:dyDescent="0.25">
      <c r="A134" t="s">
        <v>62</v>
      </c>
      <c r="B134">
        <v>414712.79800100002</v>
      </c>
      <c r="C134">
        <v>4319810.1169130001</v>
      </c>
      <c r="D134">
        <v>1166.3323740000001</v>
      </c>
      <c r="E134" t="s">
        <v>11</v>
      </c>
      <c r="F134" t="s">
        <v>17</v>
      </c>
      <c r="G134">
        <v>1.9374</v>
      </c>
      <c r="H134" t="s">
        <v>13</v>
      </c>
      <c r="I134" t="s">
        <v>63</v>
      </c>
      <c r="J134" t="s">
        <v>64</v>
      </c>
    </row>
    <row r="135" spans="1:10" hidden="1" x14ac:dyDescent="0.25">
      <c r="A135" t="s">
        <v>62</v>
      </c>
      <c r="B135">
        <v>414715.494527</v>
      </c>
      <c r="C135">
        <v>4319810.1169130001</v>
      </c>
      <c r="D135">
        <v>1166.391519</v>
      </c>
      <c r="E135" t="s">
        <v>11</v>
      </c>
      <c r="F135" t="s">
        <v>18</v>
      </c>
      <c r="G135">
        <v>2.0501</v>
      </c>
      <c r="H135" t="s">
        <v>13</v>
      </c>
      <c r="I135" t="s">
        <v>63</v>
      </c>
      <c r="J135" t="s">
        <v>64</v>
      </c>
    </row>
    <row r="136" spans="1:10" hidden="1" x14ac:dyDescent="0.25">
      <c r="A136" t="s">
        <v>62</v>
      </c>
      <c r="B136">
        <v>414718.191054</v>
      </c>
      <c r="C136">
        <v>4319810.1169130001</v>
      </c>
      <c r="D136">
        <v>1166.4777759999999</v>
      </c>
      <c r="E136" t="s">
        <v>11</v>
      </c>
      <c r="F136" t="s">
        <v>19</v>
      </c>
      <c r="G136">
        <v>2.1358000000000001</v>
      </c>
      <c r="H136" t="s">
        <v>13</v>
      </c>
      <c r="I136" t="s">
        <v>63</v>
      </c>
      <c r="J136" t="s">
        <v>64</v>
      </c>
    </row>
    <row r="137" spans="1:10" hidden="1" x14ac:dyDescent="0.25">
      <c r="A137" t="s">
        <v>62</v>
      </c>
      <c r="B137">
        <v>414707.32777199999</v>
      </c>
      <c r="C137">
        <v>4319812.7183790002</v>
      </c>
      <c r="D137">
        <v>1166.5255729999999</v>
      </c>
      <c r="E137" t="s">
        <v>20</v>
      </c>
      <c r="F137" t="s">
        <v>21</v>
      </c>
      <c r="G137">
        <v>2.6110000000000002</v>
      </c>
      <c r="H137" t="s">
        <v>13</v>
      </c>
      <c r="I137" t="s">
        <v>63</v>
      </c>
      <c r="J137" t="s">
        <v>64</v>
      </c>
    </row>
    <row r="138" spans="1:10" hidden="1" x14ac:dyDescent="0.25">
      <c r="A138" t="s">
        <v>62</v>
      </c>
      <c r="B138">
        <v>414710.02429899998</v>
      </c>
      <c r="C138">
        <v>4319812.7183790002</v>
      </c>
      <c r="D138">
        <v>1166.798464</v>
      </c>
      <c r="E138" t="s">
        <v>20</v>
      </c>
      <c r="F138" t="s">
        <v>22</v>
      </c>
      <c r="G138">
        <v>2.5099999999999998</v>
      </c>
      <c r="H138" t="s">
        <v>13</v>
      </c>
      <c r="I138" t="s">
        <v>63</v>
      </c>
      <c r="J138" t="s">
        <v>64</v>
      </c>
    </row>
    <row r="139" spans="1:10" hidden="1" x14ac:dyDescent="0.25">
      <c r="A139" t="s">
        <v>62</v>
      </c>
      <c r="B139">
        <v>414712.72082500003</v>
      </c>
      <c r="C139">
        <v>4319812.7183790002</v>
      </c>
      <c r="D139">
        <v>1167.0073580000001</v>
      </c>
      <c r="E139" t="s">
        <v>20</v>
      </c>
      <c r="F139" t="s">
        <v>23</v>
      </c>
      <c r="G139">
        <v>2.4729999999999999</v>
      </c>
      <c r="H139" t="s">
        <v>13</v>
      </c>
      <c r="I139" t="s">
        <v>63</v>
      </c>
      <c r="J139" t="s">
        <v>64</v>
      </c>
    </row>
    <row r="140" spans="1:10" hidden="1" x14ac:dyDescent="0.25">
      <c r="A140" t="s">
        <v>62</v>
      </c>
      <c r="B140">
        <v>414715.41735200002</v>
      </c>
      <c r="C140">
        <v>4319812.7183790002</v>
      </c>
      <c r="D140">
        <v>1167.0887869999999</v>
      </c>
      <c r="E140" t="s">
        <v>20</v>
      </c>
      <c r="F140" t="s">
        <v>24</v>
      </c>
      <c r="G140">
        <v>2.5634999999999999</v>
      </c>
      <c r="H140" t="s">
        <v>13</v>
      </c>
      <c r="I140" t="s">
        <v>63</v>
      </c>
      <c r="J140" t="s">
        <v>64</v>
      </c>
    </row>
    <row r="141" spans="1:10" hidden="1" x14ac:dyDescent="0.25">
      <c r="A141" t="s">
        <v>62</v>
      </c>
      <c r="B141">
        <v>414718.113878</v>
      </c>
      <c r="C141">
        <v>4319812.7183790002</v>
      </c>
      <c r="D141">
        <v>1167.186614</v>
      </c>
      <c r="E141" t="s">
        <v>20</v>
      </c>
      <c r="F141" t="s">
        <v>25</v>
      </c>
      <c r="G141">
        <v>2.6375999999999999</v>
      </c>
      <c r="H141" t="s">
        <v>13</v>
      </c>
      <c r="I141" t="s">
        <v>63</v>
      </c>
      <c r="J141" t="s">
        <v>64</v>
      </c>
    </row>
    <row r="142" spans="1:10" hidden="1" x14ac:dyDescent="0.25">
      <c r="A142" t="s">
        <v>65</v>
      </c>
      <c r="B142">
        <v>414707.39801200002</v>
      </c>
      <c r="C142">
        <v>4319802.2811359996</v>
      </c>
      <c r="D142">
        <v>1163.8530960000001</v>
      </c>
      <c r="E142" t="s">
        <v>11</v>
      </c>
      <c r="F142" t="s">
        <v>12</v>
      </c>
      <c r="G142">
        <v>2.1252</v>
      </c>
      <c r="H142" t="s">
        <v>13</v>
      </c>
      <c r="I142" t="s">
        <v>66</v>
      </c>
      <c r="J142" t="s">
        <v>67</v>
      </c>
    </row>
    <row r="143" spans="1:10" hidden="1" x14ac:dyDescent="0.25">
      <c r="A143" t="s">
        <v>65</v>
      </c>
      <c r="B143">
        <v>414710.09620899998</v>
      </c>
      <c r="C143">
        <v>4319802.2811359996</v>
      </c>
      <c r="D143">
        <v>1164.0011</v>
      </c>
      <c r="E143" t="s">
        <v>11</v>
      </c>
      <c r="F143" t="s">
        <v>16</v>
      </c>
      <c r="G143">
        <v>2.1204999999999998</v>
      </c>
      <c r="H143" t="s">
        <v>13</v>
      </c>
      <c r="I143" t="s">
        <v>66</v>
      </c>
      <c r="J143" t="s">
        <v>67</v>
      </c>
    </row>
    <row r="144" spans="1:10" hidden="1" x14ac:dyDescent="0.25">
      <c r="A144" t="s">
        <v>65</v>
      </c>
      <c r="B144">
        <v>414712.794406</v>
      </c>
      <c r="C144">
        <v>4319802.2811359996</v>
      </c>
      <c r="D144">
        <v>1164.121204</v>
      </c>
      <c r="E144" t="s">
        <v>11</v>
      </c>
      <c r="F144" t="s">
        <v>17</v>
      </c>
      <c r="G144">
        <v>2.1436999999999999</v>
      </c>
      <c r="H144" t="s">
        <v>13</v>
      </c>
      <c r="I144" t="s">
        <v>66</v>
      </c>
      <c r="J144" t="s">
        <v>67</v>
      </c>
    </row>
    <row r="145" spans="1:10" hidden="1" x14ac:dyDescent="0.25">
      <c r="A145" t="s">
        <v>65</v>
      </c>
      <c r="B145">
        <v>414715.49260300002</v>
      </c>
      <c r="C145">
        <v>4319802.2811359996</v>
      </c>
      <c r="D145">
        <v>1164.1919889999999</v>
      </c>
      <c r="E145" t="s">
        <v>11</v>
      </c>
      <c r="F145" t="s">
        <v>18</v>
      </c>
      <c r="G145">
        <v>2.2162000000000002</v>
      </c>
      <c r="H145" t="s">
        <v>13</v>
      </c>
      <c r="I145" t="s">
        <v>66</v>
      </c>
      <c r="J145" t="s">
        <v>67</v>
      </c>
    </row>
    <row r="146" spans="1:10" hidden="1" x14ac:dyDescent="0.25">
      <c r="A146" t="s">
        <v>65</v>
      </c>
      <c r="B146">
        <v>414718.19079999998</v>
      </c>
      <c r="C146">
        <v>4319802.2811359996</v>
      </c>
      <c r="D146">
        <v>1164.3174750000001</v>
      </c>
      <c r="E146" t="s">
        <v>11</v>
      </c>
      <c r="F146" t="s">
        <v>19</v>
      </c>
      <c r="G146">
        <v>2.234</v>
      </c>
      <c r="H146" t="s">
        <v>13</v>
      </c>
      <c r="I146" t="s">
        <v>66</v>
      </c>
      <c r="J146" t="s">
        <v>67</v>
      </c>
    </row>
    <row r="147" spans="1:10" hidden="1" x14ac:dyDescent="0.25">
      <c r="A147" t="s">
        <v>65</v>
      </c>
      <c r="B147">
        <v>414707.33367299999</v>
      </c>
      <c r="C147">
        <v>4319804.8826019997</v>
      </c>
      <c r="D147">
        <v>1164.5036620000001</v>
      </c>
      <c r="E147" t="s">
        <v>20</v>
      </c>
      <c r="F147" t="s">
        <v>21</v>
      </c>
      <c r="G147">
        <v>2.6859999999999999</v>
      </c>
      <c r="H147" t="s">
        <v>13</v>
      </c>
      <c r="I147" t="s">
        <v>66</v>
      </c>
      <c r="J147" t="s">
        <v>67</v>
      </c>
    </row>
    <row r="148" spans="1:10" hidden="1" x14ac:dyDescent="0.25">
      <c r="A148" t="s">
        <v>65</v>
      </c>
      <c r="B148">
        <v>414710.03187000001</v>
      </c>
      <c r="C148">
        <v>4319804.8826019997</v>
      </c>
      <c r="D148">
        <v>1164.6959449999999</v>
      </c>
      <c r="E148" t="s">
        <v>20</v>
      </c>
      <c r="F148" t="s">
        <v>22</v>
      </c>
      <c r="G148">
        <v>2.637</v>
      </c>
      <c r="H148" t="s">
        <v>13</v>
      </c>
      <c r="I148" t="s">
        <v>66</v>
      </c>
      <c r="J148" t="s">
        <v>67</v>
      </c>
    </row>
    <row r="149" spans="1:10" hidden="1" x14ac:dyDescent="0.25">
      <c r="A149" t="s">
        <v>65</v>
      </c>
      <c r="B149">
        <v>414712.73006700003</v>
      </c>
      <c r="C149">
        <v>4319804.8826019997</v>
      </c>
      <c r="D149">
        <v>1164.8449290000001</v>
      </c>
      <c r="E149" t="s">
        <v>20</v>
      </c>
      <c r="F149" t="s">
        <v>23</v>
      </c>
      <c r="G149">
        <v>2.6313</v>
      </c>
      <c r="H149" t="s">
        <v>13</v>
      </c>
      <c r="I149" t="s">
        <v>66</v>
      </c>
      <c r="J149" t="s">
        <v>67</v>
      </c>
    </row>
    <row r="150" spans="1:10" hidden="1" x14ac:dyDescent="0.25">
      <c r="A150" t="s">
        <v>65</v>
      </c>
      <c r="B150">
        <v>414715.42826399999</v>
      </c>
      <c r="C150">
        <v>4319804.8826019997</v>
      </c>
      <c r="D150">
        <v>1164.9089120000001</v>
      </c>
      <c r="E150" t="s">
        <v>20</v>
      </c>
      <c r="F150" t="s">
        <v>24</v>
      </c>
      <c r="G150">
        <v>2.7107000000000001</v>
      </c>
      <c r="H150" t="s">
        <v>13</v>
      </c>
      <c r="I150" t="s">
        <v>66</v>
      </c>
      <c r="J150" t="s">
        <v>67</v>
      </c>
    </row>
    <row r="151" spans="1:10" hidden="1" x14ac:dyDescent="0.25">
      <c r="A151" t="s">
        <v>65</v>
      </c>
      <c r="B151">
        <v>414718.12646100001</v>
      </c>
      <c r="C151">
        <v>4319804.8826019997</v>
      </c>
      <c r="D151">
        <v>1165.0057449999999</v>
      </c>
      <c r="E151" t="s">
        <v>20</v>
      </c>
      <c r="F151" t="s">
        <v>25</v>
      </c>
      <c r="G151">
        <v>2.7570999999999999</v>
      </c>
      <c r="H151" t="s">
        <v>13</v>
      </c>
      <c r="I151" t="s">
        <v>66</v>
      </c>
      <c r="J151" t="s">
        <v>67</v>
      </c>
    </row>
    <row r="152" spans="1:10" hidden="1" x14ac:dyDescent="0.25">
      <c r="A152" t="s">
        <v>68</v>
      </c>
      <c r="B152">
        <v>414707.54976000002</v>
      </c>
      <c r="C152">
        <v>4319703.2518189996</v>
      </c>
      <c r="D152">
        <v>1145.7219170000001</v>
      </c>
      <c r="E152" t="s">
        <v>11</v>
      </c>
      <c r="F152" t="s">
        <v>12</v>
      </c>
      <c r="G152">
        <v>2.3776000000000002</v>
      </c>
      <c r="H152" t="s">
        <v>13</v>
      </c>
      <c r="I152" t="s">
        <v>69</v>
      </c>
      <c r="J152" t="s">
        <v>70</v>
      </c>
    </row>
    <row r="153" spans="1:10" hidden="1" x14ac:dyDescent="0.25">
      <c r="A153" t="s">
        <v>68</v>
      </c>
      <c r="B153">
        <v>414710.21922799997</v>
      </c>
      <c r="C153">
        <v>4319703.2518189996</v>
      </c>
      <c r="D153">
        <v>1146.088677</v>
      </c>
      <c r="E153" t="s">
        <v>11</v>
      </c>
      <c r="F153" t="s">
        <v>16</v>
      </c>
      <c r="G153">
        <v>2.4289000000000001</v>
      </c>
      <c r="H153" t="s">
        <v>13</v>
      </c>
      <c r="I153" t="s">
        <v>69</v>
      </c>
      <c r="J153" t="s">
        <v>70</v>
      </c>
    </row>
    <row r="154" spans="1:10" hidden="1" x14ac:dyDescent="0.25">
      <c r="A154" t="s">
        <v>68</v>
      </c>
      <c r="B154">
        <v>414712.88869599998</v>
      </c>
      <c r="C154">
        <v>4319703.2518189996</v>
      </c>
      <c r="D154">
        <v>1146.4911830000001</v>
      </c>
      <c r="E154" t="s">
        <v>11</v>
      </c>
      <c r="F154" t="s">
        <v>17</v>
      </c>
      <c r="G154">
        <v>2.4443999999999999</v>
      </c>
      <c r="H154" t="s">
        <v>13</v>
      </c>
      <c r="I154" t="s">
        <v>69</v>
      </c>
      <c r="J154" t="s">
        <v>70</v>
      </c>
    </row>
    <row r="155" spans="1:10" hidden="1" x14ac:dyDescent="0.25">
      <c r="A155" t="s">
        <v>68</v>
      </c>
      <c r="B155">
        <v>414715.55816399999</v>
      </c>
      <c r="C155">
        <v>4319703.2518189996</v>
      </c>
      <c r="D155">
        <v>1146.947189</v>
      </c>
      <c r="E155" t="s">
        <v>11</v>
      </c>
      <c r="F155" t="s">
        <v>18</v>
      </c>
      <c r="G155">
        <v>2.4064000000000001</v>
      </c>
      <c r="H155" t="s">
        <v>13</v>
      </c>
      <c r="I155" t="s">
        <v>69</v>
      </c>
      <c r="J155" t="s">
        <v>70</v>
      </c>
    </row>
    <row r="156" spans="1:10" hidden="1" x14ac:dyDescent="0.25">
      <c r="A156" t="s">
        <v>68</v>
      </c>
      <c r="B156">
        <v>414718.22763199999</v>
      </c>
      <c r="C156">
        <v>4319703.2518189996</v>
      </c>
      <c r="D156">
        <v>1147.413607</v>
      </c>
      <c r="E156" t="s">
        <v>11</v>
      </c>
      <c r="F156" t="s">
        <v>19</v>
      </c>
      <c r="G156">
        <v>2.3580000000000001</v>
      </c>
      <c r="H156" t="s">
        <v>13</v>
      </c>
      <c r="I156" t="s">
        <v>69</v>
      </c>
      <c r="J156" t="s">
        <v>70</v>
      </c>
    </row>
    <row r="157" spans="1:10" hidden="1" x14ac:dyDescent="0.25">
      <c r="A157" t="s">
        <v>68</v>
      </c>
      <c r="B157">
        <v>414707.36208400002</v>
      </c>
      <c r="C157">
        <v>4319705.8532849997</v>
      </c>
      <c r="D157">
        <v>1145.927062</v>
      </c>
      <c r="E157" t="s">
        <v>20</v>
      </c>
      <c r="F157" t="s">
        <v>21</v>
      </c>
      <c r="G157">
        <v>3.3708999999999998</v>
      </c>
      <c r="H157" t="s">
        <v>13</v>
      </c>
      <c r="I157" t="s">
        <v>69</v>
      </c>
      <c r="J157" t="s">
        <v>70</v>
      </c>
    </row>
    <row r="158" spans="1:10" hidden="1" x14ac:dyDescent="0.25">
      <c r="A158" t="s">
        <v>68</v>
      </c>
      <c r="B158">
        <v>414710.03155199997</v>
      </c>
      <c r="C158">
        <v>4319705.8532849997</v>
      </c>
      <c r="D158">
        <v>1146.3179359999999</v>
      </c>
      <c r="E158" t="s">
        <v>20</v>
      </c>
      <c r="F158" t="s">
        <v>22</v>
      </c>
      <c r="G158">
        <v>3.3980999999999999</v>
      </c>
      <c r="H158" t="s">
        <v>13</v>
      </c>
      <c r="I158" t="s">
        <v>69</v>
      </c>
      <c r="J158" t="s">
        <v>70</v>
      </c>
    </row>
    <row r="159" spans="1:10" hidden="1" x14ac:dyDescent="0.25">
      <c r="A159" t="s">
        <v>68</v>
      </c>
      <c r="B159">
        <v>414712.70101999998</v>
      </c>
      <c r="C159">
        <v>4319705.8532849997</v>
      </c>
      <c r="D159">
        <v>1146.7339710000001</v>
      </c>
      <c r="E159" t="s">
        <v>20</v>
      </c>
      <c r="F159" t="s">
        <v>23</v>
      </c>
      <c r="G159">
        <v>3.4001000000000001</v>
      </c>
      <c r="H159" t="s">
        <v>13</v>
      </c>
      <c r="I159" t="s">
        <v>69</v>
      </c>
      <c r="J159" t="s">
        <v>70</v>
      </c>
    </row>
    <row r="160" spans="1:10" hidden="1" x14ac:dyDescent="0.25">
      <c r="A160" t="s">
        <v>68</v>
      </c>
      <c r="B160">
        <v>414715.37048799999</v>
      </c>
      <c r="C160">
        <v>4319705.8532849997</v>
      </c>
      <c r="D160">
        <v>1147.2010379999999</v>
      </c>
      <c r="E160" t="s">
        <v>20</v>
      </c>
      <c r="F160" t="s">
        <v>24</v>
      </c>
      <c r="G160">
        <v>3.351</v>
      </c>
      <c r="H160" t="s">
        <v>13</v>
      </c>
      <c r="I160" t="s">
        <v>69</v>
      </c>
      <c r="J160" t="s">
        <v>70</v>
      </c>
    </row>
    <row r="161" spans="1:10" hidden="1" x14ac:dyDescent="0.25">
      <c r="A161" t="s">
        <v>68</v>
      </c>
      <c r="B161">
        <v>414718.03995599999</v>
      </c>
      <c r="C161">
        <v>4319705.8532849997</v>
      </c>
      <c r="D161">
        <v>1147.676283</v>
      </c>
      <c r="E161" t="s">
        <v>20</v>
      </c>
      <c r="F161" t="s">
        <v>25</v>
      </c>
      <c r="G161">
        <v>3.2938000000000001</v>
      </c>
      <c r="H161" t="s">
        <v>13</v>
      </c>
      <c r="I161" t="s">
        <v>69</v>
      </c>
      <c r="J161" t="s">
        <v>70</v>
      </c>
    </row>
    <row r="162" spans="1:10" hidden="1" x14ac:dyDescent="0.25">
      <c r="A162" t="s">
        <v>71</v>
      </c>
      <c r="B162">
        <v>414707.53465400002</v>
      </c>
      <c r="C162">
        <v>4319692.9160430003</v>
      </c>
      <c r="D162">
        <v>1144.765977</v>
      </c>
      <c r="E162" t="s">
        <v>11</v>
      </c>
      <c r="F162" t="s">
        <v>12</v>
      </c>
      <c r="G162">
        <v>2.3502000000000001</v>
      </c>
      <c r="H162" t="s">
        <v>13</v>
      </c>
      <c r="I162" t="s">
        <v>72</v>
      </c>
      <c r="J162" t="s">
        <v>73</v>
      </c>
    </row>
    <row r="163" spans="1:10" hidden="1" x14ac:dyDescent="0.25">
      <c r="A163" t="s">
        <v>71</v>
      </c>
      <c r="B163">
        <v>414710.20675499999</v>
      </c>
      <c r="C163">
        <v>4319692.9160430003</v>
      </c>
      <c r="D163">
        <v>1145.124926</v>
      </c>
      <c r="E163" t="s">
        <v>11</v>
      </c>
      <c r="F163" t="s">
        <v>16</v>
      </c>
      <c r="G163">
        <v>2.3921000000000001</v>
      </c>
      <c r="H163" t="s">
        <v>13</v>
      </c>
      <c r="I163" t="s">
        <v>72</v>
      </c>
      <c r="J163" t="s">
        <v>73</v>
      </c>
    </row>
    <row r="164" spans="1:10" hidden="1" x14ac:dyDescent="0.25">
      <c r="A164" t="s">
        <v>71</v>
      </c>
      <c r="B164">
        <v>414712.87885600002</v>
      </c>
      <c r="C164">
        <v>4319692.9160430003</v>
      </c>
      <c r="D164">
        <v>1145.504942</v>
      </c>
      <c r="E164" t="s">
        <v>11</v>
      </c>
      <c r="F164" t="s">
        <v>17</v>
      </c>
      <c r="G164">
        <v>2.4129</v>
      </c>
      <c r="H164" t="s">
        <v>13</v>
      </c>
      <c r="I164" t="s">
        <v>72</v>
      </c>
      <c r="J164" t="s">
        <v>73</v>
      </c>
    </row>
    <row r="165" spans="1:10" hidden="1" x14ac:dyDescent="0.25">
      <c r="A165" t="s">
        <v>71</v>
      </c>
      <c r="B165">
        <v>414715.550957</v>
      </c>
      <c r="C165">
        <v>4319692.9160430003</v>
      </c>
      <c r="D165">
        <v>1145.9170300000001</v>
      </c>
      <c r="E165" t="s">
        <v>11</v>
      </c>
      <c r="F165" t="s">
        <v>18</v>
      </c>
      <c r="G165">
        <v>2.4016999999999999</v>
      </c>
      <c r="H165" t="s">
        <v>13</v>
      </c>
      <c r="I165" t="s">
        <v>72</v>
      </c>
      <c r="J165" t="s">
        <v>73</v>
      </c>
    </row>
    <row r="166" spans="1:10" hidden="1" x14ac:dyDescent="0.25">
      <c r="A166" t="s">
        <v>71</v>
      </c>
      <c r="B166">
        <v>414718.22305799997</v>
      </c>
      <c r="C166">
        <v>4319692.9160430003</v>
      </c>
      <c r="D166">
        <v>1146.3653529999999</v>
      </c>
      <c r="E166" t="s">
        <v>11</v>
      </c>
      <c r="F166" t="s">
        <v>19</v>
      </c>
      <c r="G166">
        <v>2.3542000000000001</v>
      </c>
      <c r="H166" t="s">
        <v>13</v>
      </c>
      <c r="I166" t="s">
        <v>72</v>
      </c>
      <c r="J166" t="s">
        <v>73</v>
      </c>
    </row>
    <row r="167" spans="1:10" hidden="1" x14ac:dyDescent="0.25">
      <c r="A167" t="s">
        <v>71</v>
      </c>
      <c r="B167">
        <v>414707.35469000001</v>
      </c>
      <c r="C167">
        <v>4319695.5175080001</v>
      </c>
      <c r="D167">
        <v>1145.009648</v>
      </c>
      <c r="E167" t="s">
        <v>20</v>
      </c>
      <c r="F167" t="s">
        <v>21</v>
      </c>
      <c r="G167">
        <v>3.3062</v>
      </c>
      <c r="H167" t="s">
        <v>13</v>
      </c>
      <c r="I167" t="s">
        <v>72</v>
      </c>
      <c r="J167" t="s">
        <v>73</v>
      </c>
    </row>
    <row r="168" spans="1:10" hidden="1" x14ac:dyDescent="0.25">
      <c r="A168" t="s">
        <v>71</v>
      </c>
      <c r="B168">
        <v>414710.02679099998</v>
      </c>
      <c r="C168">
        <v>4319695.5175080001</v>
      </c>
      <c r="D168">
        <v>1145.359252</v>
      </c>
      <c r="E168" t="s">
        <v>20</v>
      </c>
      <c r="F168" t="s">
        <v>22</v>
      </c>
      <c r="G168">
        <v>3.3574000000000002</v>
      </c>
      <c r="H168" t="s">
        <v>13</v>
      </c>
      <c r="I168" t="s">
        <v>72</v>
      </c>
      <c r="J168" t="s">
        <v>73</v>
      </c>
    </row>
    <row r="169" spans="1:10" hidden="1" x14ac:dyDescent="0.25">
      <c r="A169" t="s">
        <v>71</v>
      </c>
      <c r="B169">
        <v>414712.69889200001</v>
      </c>
      <c r="C169">
        <v>4319695.5175080001</v>
      </c>
      <c r="D169">
        <v>1145.73054</v>
      </c>
      <c r="E169" t="s">
        <v>20</v>
      </c>
      <c r="F169" t="s">
        <v>23</v>
      </c>
      <c r="G169">
        <v>3.387</v>
      </c>
      <c r="H169" t="s">
        <v>13</v>
      </c>
      <c r="I169" t="s">
        <v>72</v>
      </c>
      <c r="J169" t="s">
        <v>73</v>
      </c>
    </row>
    <row r="170" spans="1:10" hidden="1" x14ac:dyDescent="0.25">
      <c r="A170" t="s">
        <v>71</v>
      </c>
      <c r="B170">
        <v>414715.37099299999</v>
      </c>
      <c r="C170">
        <v>4319695.5175080001</v>
      </c>
      <c r="D170">
        <v>1146.146031</v>
      </c>
      <c r="E170" t="s">
        <v>20</v>
      </c>
      <c r="F170" t="s">
        <v>24</v>
      </c>
      <c r="G170">
        <v>3.3723000000000001</v>
      </c>
      <c r="H170" t="s">
        <v>13</v>
      </c>
      <c r="I170" t="s">
        <v>72</v>
      </c>
      <c r="J170" t="s">
        <v>73</v>
      </c>
    </row>
    <row r="171" spans="1:10" hidden="1" x14ac:dyDescent="0.25">
      <c r="A171" t="s">
        <v>71</v>
      </c>
      <c r="B171">
        <v>414718.04309400002</v>
      </c>
      <c r="C171">
        <v>4319695.5175080001</v>
      </c>
      <c r="D171">
        <v>1146.5840439999999</v>
      </c>
      <c r="E171" t="s">
        <v>20</v>
      </c>
      <c r="F171" t="s">
        <v>25</v>
      </c>
      <c r="G171">
        <v>3.3351999999999999</v>
      </c>
      <c r="H171" t="s">
        <v>13</v>
      </c>
      <c r="I171" t="s">
        <v>72</v>
      </c>
      <c r="J171" t="s">
        <v>73</v>
      </c>
    </row>
    <row r="172" spans="1:10" hidden="1" x14ac:dyDescent="0.25">
      <c r="A172" t="s">
        <v>74</v>
      </c>
      <c r="B172">
        <v>414707.83392900001</v>
      </c>
      <c r="C172">
        <v>4319661.5729369996</v>
      </c>
      <c r="D172">
        <v>1142.009258</v>
      </c>
      <c r="E172" t="s">
        <v>11</v>
      </c>
      <c r="F172" t="s">
        <v>12</v>
      </c>
      <c r="G172">
        <v>2.3323</v>
      </c>
      <c r="H172" t="s">
        <v>13</v>
      </c>
      <c r="I172" t="s">
        <v>75</v>
      </c>
      <c r="J172" t="s">
        <v>76</v>
      </c>
    </row>
    <row r="173" spans="1:10" hidden="1" x14ac:dyDescent="0.25">
      <c r="A173" t="s">
        <v>74</v>
      </c>
      <c r="B173">
        <v>414710.45582700003</v>
      </c>
      <c r="C173">
        <v>4319661.5729369996</v>
      </c>
      <c r="D173">
        <v>1142.7126169999999</v>
      </c>
      <c r="E173" t="s">
        <v>11</v>
      </c>
      <c r="F173" t="s">
        <v>16</v>
      </c>
      <c r="G173">
        <v>2.282</v>
      </c>
      <c r="H173" t="s">
        <v>13</v>
      </c>
      <c r="I173" t="s">
        <v>75</v>
      </c>
      <c r="J173" t="s">
        <v>76</v>
      </c>
    </row>
    <row r="174" spans="1:10" hidden="1" x14ac:dyDescent="0.25">
      <c r="A174" t="s">
        <v>74</v>
      </c>
      <c r="B174">
        <v>414713.07772499998</v>
      </c>
      <c r="C174">
        <v>4319661.5729369996</v>
      </c>
      <c r="D174">
        <v>1143.3851239999999</v>
      </c>
      <c r="E174" t="s">
        <v>11</v>
      </c>
      <c r="F174" t="s">
        <v>17</v>
      </c>
      <c r="G174">
        <v>2.2625000000000002</v>
      </c>
      <c r="H174" t="s">
        <v>13</v>
      </c>
      <c r="I174" t="s">
        <v>75</v>
      </c>
      <c r="J174" t="s">
        <v>76</v>
      </c>
    </row>
    <row r="175" spans="1:10" hidden="1" x14ac:dyDescent="0.25">
      <c r="A175" t="s">
        <v>74</v>
      </c>
      <c r="B175">
        <v>414715.69962299999</v>
      </c>
      <c r="C175">
        <v>4319661.5729369996</v>
      </c>
      <c r="D175">
        <v>1144.024193</v>
      </c>
      <c r="E175" t="s">
        <v>11</v>
      </c>
      <c r="F175" t="s">
        <v>18</v>
      </c>
      <c r="G175">
        <v>2.2765</v>
      </c>
      <c r="H175" t="s">
        <v>13</v>
      </c>
      <c r="I175" t="s">
        <v>75</v>
      </c>
      <c r="J175" t="s">
        <v>76</v>
      </c>
    </row>
    <row r="176" spans="1:10" hidden="1" x14ac:dyDescent="0.25">
      <c r="A176" t="s">
        <v>74</v>
      </c>
      <c r="B176">
        <v>414718.32152200001</v>
      </c>
      <c r="C176">
        <v>4319661.5729369996</v>
      </c>
      <c r="D176">
        <v>1144.6471730000001</v>
      </c>
      <c r="E176" t="s">
        <v>11</v>
      </c>
      <c r="F176" t="s">
        <v>19</v>
      </c>
      <c r="G176">
        <v>2.3065000000000002</v>
      </c>
      <c r="H176" t="s">
        <v>13</v>
      </c>
      <c r="I176" t="s">
        <v>75</v>
      </c>
      <c r="J176" t="s">
        <v>76</v>
      </c>
    </row>
    <row r="177" spans="1:10" hidden="1" x14ac:dyDescent="0.25">
      <c r="A177" t="s">
        <v>74</v>
      </c>
      <c r="B177">
        <v>414707.540744</v>
      </c>
      <c r="C177">
        <v>4319664.1744029997</v>
      </c>
      <c r="D177">
        <v>1141.8698139999999</v>
      </c>
      <c r="E177" t="s">
        <v>20</v>
      </c>
      <c r="F177" t="s">
        <v>21</v>
      </c>
      <c r="G177">
        <v>3.6488999999999998</v>
      </c>
      <c r="H177" t="s">
        <v>13</v>
      </c>
      <c r="I177" t="s">
        <v>75</v>
      </c>
      <c r="J177" t="s">
        <v>76</v>
      </c>
    </row>
    <row r="178" spans="1:10" hidden="1" x14ac:dyDescent="0.25">
      <c r="A178" t="s">
        <v>74</v>
      </c>
      <c r="B178">
        <v>414710.16264200001</v>
      </c>
      <c r="C178">
        <v>4319664.1744029997</v>
      </c>
      <c r="D178">
        <v>1142.5303899999999</v>
      </c>
      <c r="E178" t="s">
        <v>20</v>
      </c>
      <c r="F178" t="s">
        <v>22</v>
      </c>
      <c r="G178">
        <v>3.6413000000000002</v>
      </c>
      <c r="H178" t="s">
        <v>13</v>
      </c>
      <c r="I178" t="s">
        <v>75</v>
      </c>
      <c r="J178" t="s">
        <v>76</v>
      </c>
    </row>
    <row r="179" spans="1:10" hidden="1" x14ac:dyDescent="0.25">
      <c r="A179" t="s">
        <v>74</v>
      </c>
      <c r="B179">
        <v>414712.78454000002</v>
      </c>
      <c r="C179">
        <v>4319664.1744029997</v>
      </c>
      <c r="D179">
        <v>1143.1858669999999</v>
      </c>
      <c r="E179" t="s">
        <v>20</v>
      </c>
      <c r="F179" t="s">
        <v>23</v>
      </c>
      <c r="G179">
        <v>3.6389</v>
      </c>
      <c r="H179" t="s">
        <v>13</v>
      </c>
      <c r="I179" t="s">
        <v>75</v>
      </c>
      <c r="J179" t="s">
        <v>76</v>
      </c>
    </row>
    <row r="180" spans="1:10" hidden="1" x14ac:dyDescent="0.25">
      <c r="A180" t="s">
        <v>74</v>
      </c>
      <c r="B180">
        <v>414715.40643899998</v>
      </c>
      <c r="C180">
        <v>4319664.1744029997</v>
      </c>
      <c r="D180">
        <v>1143.83259</v>
      </c>
      <c r="E180" t="s">
        <v>20</v>
      </c>
      <c r="F180" t="s">
        <v>24</v>
      </c>
      <c r="G180">
        <v>3.6452</v>
      </c>
      <c r="H180" t="s">
        <v>13</v>
      </c>
      <c r="I180" t="s">
        <v>75</v>
      </c>
      <c r="J180" t="s">
        <v>76</v>
      </c>
    </row>
    <row r="181" spans="1:10" hidden="1" x14ac:dyDescent="0.25">
      <c r="A181" t="s">
        <v>74</v>
      </c>
      <c r="B181">
        <v>414718.028337</v>
      </c>
      <c r="C181">
        <v>4319664.1744029997</v>
      </c>
      <c r="D181">
        <v>1144.467993</v>
      </c>
      <c r="E181" t="s">
        <v>20</v>
      </c>
      <c r="F181" t="s">
        <v>25</v>
      </c>
      <c r="G181">
        <v>3.6627999999999998</v>
      </c>
      <c r="H181" t="s">
        <v>13</v>
      </c>
      <c r="I181" t="s">
        <v>75</v>
      </c>
      <c r="J181" t="s">
        <v>76</v>
      </c>
    </row>
    <row r="182" spans="1:10" hidden="1" x14ac:dyDescent="0.25">
      <c r="A182" t="s">
        <v>77</v>
      </c>
      <c r="B182">
        <v>414671.73489099997</v>
      </c>
      <c r="C182">
        <v>4319627.7298309999</v>
      </c>
      <c r="D182">
        <v>1132.5572990000001</v>
      </c>
      <c r="E182" t="s">
        <v>11</v>
      </c>
      <c r="F182" t="s">
        <v>12</v>
      </c>
      <c r="G182">
        <v>2.5253000000000001</v>
      </c>
      <c r="H182" t="s">
        <v>13</v>
      </c>
      <c r="I182" t="s">
        <v>78</v>
      </c>
      <c r="J182" t="s">
        <v>79</v>
      </c>
    </row>
    <row r="183" spans="1:10" hidden="1" x14ac:dyDescent="0.25">
      <c r="A183" t="s">
        <v>77</v>
      </c>
      <c r="B183">
        <v>414674.375741</v>
      </c>
      <c r="C183">
        <v>4319627.7298309999</v>
      </c>
      <c r="D183">
        <v>1133.1103780000001</v>
      </c>
      <c r="E183" t="s">
        <v>11</v>
      </c>
      <c r="F183" t="s">
        <v>16</v>
      </c>
      <c r="G183">
        <v>2.5438000000000001</v>
      </c>
      <c r="H183" t="s">
        <v>13</v>
      </c>
      <c r="I183" t="s">
        <v>78</v>
      </c>
      <c r="J183" t="s">
        <v>79</v>
      </c>
    </row>
    <row r="184" spans="1:10" hidden="1" x14ac:dyDescent="0.25">
      <c r="A184" t="s">
        <v>77</v>
      </c>
      <c r="B184">
        <v>414677.01659200003</v>
      </c>
      <c r="C184">
        <v>4319627.7298309999</v>
      </c>
      <c r="D184">
        <v>1133.6664949999999</v>
      </c>
      <c r="E184" t="s">
        <v>11</v>
      </c>
      <c r="F184" t="s">
        <v>17</v>
      </c>
      <c r="G184">
        <v>2.5592999999999999</v>
      </c>
      <c r="H184" t="s">
        <v>13</v>
      </c>
      <c r="I184" t="s">
        <v>78</v>
      </c>
      <c r="J184" t="s">
        <v>79</v>
      </c>
    </row>
    <row r="185" spans="1:10" hidden="1" x14ac:dyDescent="0.25">
      <c r="A185" t="s">
        <v>77</v>
      </c>
      <c r="B185">
        <v>414679.657442</v>
      </c>
      <c r="C185">
        <v>4319627.7298309999</v>
      </c>
      <c r="D185">
        <v>1134.2579270000001</v>
      </c>
      <c r="E185" t="s">
        <v>11</v>
      </c>
      <c r="F185" t="s">
        <v>18</v>
      </c>
      <c r="G185">
        <v>2.5394000000000001</v>
      </c>
      <c r="H185" t="s">
        <v>13</v>
      </c>
      <c r="I185" t="s">
        <v>78</v>
      </c>
      <c r="J185" t="s">
        <v>79</v>
      </c>
    </row>
    <row r="186" spans="1:10" hidden="1" x14ac:dyDescent="0.25">
      <c r="A186" t="s">
        <v>77</v>
      </c>
      <c r="B186">
        <v>414682.29829200002</v>
      </c>
      <c r="C186">
        <v>4319627.7298309999</v>
      </c>
      <c r="D186">
        <v>1134.8709719999999</v>
      </c>
      <c r="E186" t="s">
        <v>11</v>
      </c>
      <c r="F186" t="s">
        <v>19</v>
      </c>
      <c r="G186">
        <v>2.4980000000000002</v>
      </c>
      <c r="H186" t="s">
        <v>13</v>
      </c>
      <c r="I186" t="s">
        <v>78</v>
      </c>
      <c r="J186" t="s">
        <v>79</v>
      </c>
    </row>
    <row r="187" spans="1:10" hidden="1" x14ac:dyDescent="0.25">
      <c r="A187" t="s">
        <v>77</v>
      </c>
      <c r="B187">
        <v>414671.47827199998</v>
      </c>
      <c r="C187">
        <v>4319630.3312969999</v>
      </c>
      <c r="D187">
        <v>1132.284989</v>
      </c>
      <c r="E187" t="s">
        <v>20</v>
      </c>
      <c r="F187" t="s">
        <v>21</v>
      </c>
      <c r="G187">
        <v>3.9832000000000001</v>
      </c>
      <c r="H187" t="s">
        <v>13</v>
      </c>
      <c r="I187" t="s">
        <v>78</v>
      </c>
      <c r="J187" t="s">
        <v>79</v>
      </c>
    </row>
    <row r="188" spans="1:10" x14ac:dyDescent="0.25">
      <c r="A188" s="2" t="s">
        <v>950</v>
      </c>
      <c r="B188" s="2">
        <v>414625.11983099999</v>
      </c>
      <c r="C188" s="2">
        <v>4319672.010179</v>
      </c>
      <c r="D188" s="2">
        <v>1125.634204</v>
      </c>
      <c r="E188" s="2" t="s">
        <v>20</v>
      </c>
      <c r="F188" s="2" t="s">
        <v>91</v>
      </c>
      <c r="G188" s="2">
        <v>5.0613000000000001</v>
      </c>
      <c r="H188" s="2" t="s">
        <v>13</v>
      </c>
      <c r="I188" s="2" t="s">
        <v>951</v>
      </c>
      <c r="J188" s="2" t="s">
        <v>952</v>
      </c>
    </row>
    <row r="189" spans="1:10" hidden="1" x14ac:dyDescent="0.25">
      <c r="A189" t="s">
        <v>803</v>
      </c>
      <c r="B189">
        <v>414622.349331</v>
      </c>
      <c r="C189">
        <v>4319721.5248379996</v>
      </c>
      <c r="D189">
        <v>1132.5734789999999</v>
      </c>
      <c r="E189" t="s">
        <v>20</v>
      </c>
      <c r="F189" t="s">
        <v>25</v>
      </c>
      <c r="G189">
        <v>5.0358999999999998</v>
      </c>
      <c r="H189" t="s">
        <v>13</v>
      </c>
      <c r="I189" t="s">
        <v>804</v>
      </c>
      <c r="J189" t="s">
        <v>805</v>
      </c>
    </row>
    <row r="190" spans="1:10" x14ac:dyDescent="0.25">
      <c r="A190" s="2" t="s">
        <v>950</v>
      </c>
      <c r="B190" s="2">
        <v>414627.96193500003</v>
      </c>
      <c r="C190" s="2">
        <v>4319672.010179</v>
      </c>
      <c r="D190" s="2">
        <v>1125.9171839999999</v>
      </c>
      <c r="E190" s="2" t="s">
        <v>20</v>
      </c>
      <c r="F190" s="2" t="s">
        <v>92</v>
      </c>
      <c r="G190" s="2">
        <v>5.0033000000000003</v>
      </c>
      <c r="H190" s="2" t="s">
        <v>13</v>
      </c>
      <c r="I190" s="2" t="s">
        <v>951</v>
      </c>
      <c r="J190" s="2" t="s">
        <v>952</v>
      </c>
    </row>
    <row r="191" spans="1:10" hidden="1" x14ac:dyDescent="0.25">
      <c r="A191" t="s">
        <v>974</v>
      </c>
      <c r="B191">
        <v>414622.31694699998</v>
      </c>
      <c r="C191">
        <v>4319664.1744029997</v>
      </c>
      <c r="D191">
        <v>1124.963493</v>
      </c>
      <c r="E191" t="s">
        <v>20</v>
      </c>
      <c r="F191" t="s">
        <v>25</v>
      </c>
      <c r="G191">
        <v>4.9161000000000001</v>
      </c>
      <c r="H191" t="s">
        <v>13</v>
      </c>
      <c r="I191" t="s">
        <v>975</v>
      </c>
      <c r="J191" t="s">
        <v>933</v>
      </c>
    </row>
    <row r="192" spans="1:10" hidden="1" x14ac:dyDescent="0.25">
      <c r="A192" t="s">
        <v>80</v>
      </c>
      <c r="B192">
        <v>414514.33403799997</v>
      </c>
      <c r="C192">
        <v>4319578.2151720002</v>
      </c>
      <c r="D192">
        <v>1110.903718</v>
      </c>
      <c r="E192" t="s">
        <v>11</v>
      </c>
      <c r="F192" t="s">
        <v>12</v>
      </c>
      <c r="G192">
        <v>2.2669000000000001</v>
      </c>
      <c r="H192" t="s">
        <v>13</v>
      </c>
      <c r="I192" t="s">
        <v>81</v>
      </c>
      <c r="J192" t="s">
        <v>82</v>
      </c>
    </row>
    <row r="193" spans="1:10" hidden="1" x14ac:dyDescent="0.25">
      <c r="A193" t="s">
        <v>80</v>
      </c>
      <c r="B193">
        <v>414517.02372300002</v>
      </c>
      <c r="C193">
        <v>4319578.2151720002</v>
      </c>
      <c r="D193">
        <v>1111.1618800000001</v>
      </c>
      <c r="E193" t="s">
        <v>11</v>
      </c>
      <c r="F193" t="s">
        <v>16</v>
      </c>
      <c r="G193">
        <v>2.2664</v>
      </c>
      <c r="H193" t="s">
        <v>13</v>
      </c>
      <c r="I193" t="s">
        <v>81</v>
      </c>
      <c r="J193" t="s">
        <v>82</v>
      </c>
    </row>
    <row r="194" spans="1:10" hidden="1" x14ac:dyDescent="0.25">
      <c r="A194" t="s">
        <v>80</v>
      </c>
      <c r="B194">
        <v>414519.71340800001</v>
      </c>
      <c r="C194">
        <v>4319578.2151720002</v>
      </c>
      <c r="D194">
        <v>1111.4194990000001</v>
      </c>
      <c r="E194" t="s">
        <v>11</v>
      </c>
      <c r="F194" t="s">
        <v>17</v>
      </c>
      <c r="G194">
        <v>2.2665000000000002</v>
      </c>
      <c r="H194" t="s">
        <v>13</v>
      </c>
      <c r="I194" t="s">
        <v>81</v>
      </c>
      <c r="J194" t="s">
        <v>82</v>
      </c>
    </row>
    <row r="195" spans="1:10" hidden="1" x14ac:dyDescent="0.25">
      <c r="A195" t="s">
        <v>80</v>
      </c>
      <c r="B195">
        <v>414522.403093</v>
      </c>
      <c r="C195">
        <v>4319578.2151720002</v>
      </c>
      <c r="D195">
        <v>1111.677203</v>
      </c>
      <c r="E195" t="s">
        <v>11</v>
      </c>
      <c r="F195" t="s">
        <v>18</v>
      </c>
      <c r="G195">
        <v>2.2665000000000002</v>
      </c>
      <c r="H195" t="s">
        <v>13</v>
      </c>
      <c r="I195" t="s">
        <v>81</v>
      </c>
      <c r="J195" t="s">
        <v>82</v>
      </c>
    </row>
    <row r="196" spans="1:10" hidden="1" x14ac:dyDescent="0.25">
      <c r="A196" t="s">
        <v>80</v>
      </c>
      <c r="B196">
        <v>414525.09277799999</v>
      </c>
      <c r="C196">
        <v>4319578.2151720002</v>
      </c>
      <c r="D196">
        <v>1111.9352120000001</v>
      </c>
      <c r="E196" t="s">
        <v>11</v>
      </c>
      <c r="F196" t="s">
        <v>19</v>
      </c>
      <c r="G196">
        <v>2.2660999999999998</v>
      </c>
      <c r="H196" t="s">
        <v>13</v>
      </c>
      <c r="I196" t="s">
        <v>81</v>
      </c>
      <c r="J196" t="s">
        <v>82</v>
      </c>
    </row>
    <row r="197" spans="1:10" hidden="1" x14ac:dyDescent="0.25">
      <c r="A197" t="s">
        <v>80</v>
      </c>
      <c r="B197">
        <v>414514.21834999998</v>
      </c>
      <c r="C197">
        <v>4319580.8166380003</v>
      </c>
      <c r="D197">
        <v>1111.295717</v>
      </c>
      <c r="E197" t="s">
        <v>20</v>
      </c>
      <c r="F197" t="s">
        <v>21</v>
      </c>
      <c r="G197">
        <v>3.0825</v>
      </c>
      <c r="H197" t="s">
        <v>13</v>
      </c>
      <c r="I197" t="s">
        <v>81</v>
      </c>
      <c r="J197" t="s">
        <v>82</v>
      </c>
    </row>
    <row r="198" spans="1:10" hidden="1" x14ac:dyDescent="0.25">
      <c r="A198" t="s">
        <v>80</v>
      </c>
      <c r="B198">
        <v>414516.90803499997</v>
      </c>
      <c r="C198">
        <v>4319580.8166380003</v>
      </c>
      <c r="D198">
        <v>1111.553367</v>
      </c>
      <c r="E198" t="s">
        <v>20</v>
      </c>
      <c r="F198" t="s">
        <v>22</v>
      </c>
      <c r="G198">
        <v>3.0825</v>
      </c>
      <c r="H198" t="s">
        <v>13</v>
      </c>
      <c r="I198" t="s">
        <v>81</v>
      </c>
      <c r="J198" t="s">
        <v>82</v>
      </c>
    </row>
    <row r="199" spans="1:10" hidden="1" x14ac:dyDescent="0.25">
      <c r="A199" t="s">
        <v>80</v>
      </c>
      <c r="B199">
        <v>414519.59772000002</v>
      </c>
      <c r="C199">
        <v>4319580.8166380003</v>
      </c>
      <c r="D199">
        <v>1111.81059</v>
      </c>
      <c r="E199" t="s">
        <v>20</v>
      </c>
      <c r="F199" t="s">
        <v>23</v>
      </c>
      <c r="G199">
        <v>3.0829</v>
      </c>
      <c r="H199" t="s">
        <v>13</v>
      </c>
      <c r="I199" t="s">
        <v>81</v>
      </c>
      <c r="J199" t="s">
        <v>82</v>
      </c>
    </row>
    <row r="200" spans="1:10" hidden="1" x14ac:dyDescent="0.25">
      <c r="A200" t="s">
        <v>80</v>
      </c>
      <c r="B200">
        <v>414522.28740500001</v>
      </c>
      <c r="C200">
        <v>4319580.8166380003</v>
      </c>
      <c r="D200">
        <v>1112.067845</v>
      </c>
      <c r="E200" t="s">
        <v>20</v>
      </c>
      <c r="F200" t="s">
        <v>24</v>
      </c>
      <c r="G200">
        <v>3.0834000000000001</v>
      </c>
      <c r="H200" t="s">
        <v>13</v>
      </c>
      <c r="I200" t="s">
        <v>81</v>
      </c>
      <c r="J200" t="s">
        <v>82</v>
      </c>
    </row>
    <row r="201" spans="1:10" hidden="1" x14ac:dyDescent="0.25">
      <c r="A201" t="s">
        <v>80</v>
      </c>
      <c r="B201">
        <v>414524.97709</v>
      </c>
      <c r="C201">
        <v>4319580.8166380003</v>
      </c>
      <c r="D201">
        <v>1112.3252500000001</v>
      </c>
      <c r="E201" t="s">
        <v>20</v>
      </c>
      <c r="F201" t="s">
        <v>25</v>
      </c>
      <c r="G201">
        <v>3.0836000000000001</v>
      </c>
      <c r="H201" t="s">
        <v>13</v>
      </c>
      <c r="I201" t="s">
        <v>81</v>
      </c>
      <c r="J201" t="s">
        <v>82</v>
      </c>
    </row>
    <row r="202" spans="1:10" hidden="1" x14ac:dyDescent="0.25">
      <c r="A202" t="s">
        <v>83</v>
      </c>
      <c r="B202">
        <v>414550.66154399997</v>
      </c>
      <c r="C202">
        <v>4320002.8397709997</v>
      </c>
      <c r="D202">
        <v>1178.3265160000001</v>
      </c>
      <c r="E202" t="s">
        <v>11</v>
      </c>
      <c r="F202" t="s">
        <v>12</v>
      </c>
      <c r="G202">
        <v>2.3005</v>
      </c>
      <c r="H202" t="s">
        <v>13</v>
      </c>
      <c r="I202" t="s">
        <v>84</v>
      </c>
      <c r="J202" t="s">
        <v>85</v>
      </c>
    </row>
    <row r="203" spans="1:10" hidden="1" x14ac:dyDescent="0.25">
      <c r="A203" t="s">
        <v>83</v>
      </c>
      <c r="B203">
        <v>414553.48515999998</v>
      </c>
      <c r="C203">
        <v>4320002.8397709997</v>
      </c>
      <c r="D203">
        <v>1178.5987399999999</v>
      </c>
      <c r="E203" t="s">
        <v>11</v>
      </c>
      <c r="F203" t="s">
        <v>16</v>
      </c>
      <c r="G203">
        <v>2.4224000000000001</v>
      </c>
      <c r="H203" t="s">
        <v>13</v>
      </c>
      <c r="I203" t="s">
        <v>84</v>
      </c>
      <c r="J203" t="s">
        <v>85</v>
      </c>
    </row>
    <row r="204" spans="1:10" hidden="1" x14ac:dyDescent="0.25">
      <c r="A204" t="s">
        <v>83</v>
      </c>
      <c r="B204">
        <v>414556.30877599999</v>
      </c>
      <c r="C204">
        <v>4320002.8397709997</v>
      </c>
      <c r="D204">
        <v>1178.8977600000001</v>
      </c>
      <c r="E204" t="s">
        <v>11</v>
      </c>
      <c r="F204" t="s">
        <v>17</v>
      </c>
      <c r="G204">
        <v>2.5175999999999998</v>
      </c>
      <c r="H204" t="s">
        <v>13</v>
      </c>
      <c r="I204" t="s">
        <v>84</v>
      </c>
      <c r="J204" t="s">
        <v>85</v>
      </c>
    </row>
    <row r="205" spans="1:10" hidden="1" x14ac:dyDescent="0.25">
      <c r="A205" t="s">
        <v>83</v>
      </c>
      <c r="B205">
        <v>414559.132392</v>
      </c>
      <c r="C205">
        <v>4320002.8397709997</v>
      </c>
      <c r="D205">
        <v>1179.2846460000001</v>
      </c>
      <c r="E205" t="s">
        <v>11</v>
      </c>
      <c r="F205" t="s">
        <v>18</v>
      </c>
      <c r="G205">
        <v>2.5249000000000001</v>
      </c>
      <c r="H205" t="s">
        <v>13</v>
      </c>
      <c r="I205" t="s">
        <v>84</v>
      </c>
      <c r="J205" t="s">
        <v>85</v>
      </c>
    </row>
    <row r="206" spans="1:10" hidden="1" x14ac:dyDescent="0.25">
      <c r="A206" t="s">
        <v>83</v>
      </c>
      <c r="B206">
        <v>414561.95600800001</v>
      </c>
      <c r="C206">
        <v>4320002.8397709997</v>
      </c>
      <c r="D206">
        <v>1179.6928929999999</v>
      </c>
      <c r="E206" t="s">
        <v>11</v>
      </c>
      <c r="F206" t="s">
        <v>19</v>
      </c>
      <c r="G206">
        <v>2.5108999999999999</v>
      </c>
      <c r="H206" t="s">
        <v>13</v>
      </c>
      <c r="I206" t="s">
        <v>84</v>
      </c>
      <c r="J206" t="s">
        <v>85</v>
      </c>
    </row>
    <row r="207" spans="1:10" hidden="1" x14ac:dyDescent="0.25">
      <c r="A207" t="s">
        <v>83</v>
      </c>
      <c r="B207">
        <v>414564.77962400002</v>
      </c>
      <c r="C207">
        <v>4320002.8397709997</v>
      </c>
      <c r="D207">
        <v>1180.1397159999999</v>
      </c>
      <c r="E207" t="s">
        <v>11</v>
      </c>
      <c r="F207" t="s">
        <v>86</v>
      </c>
      <c r="G207">
        <v>2.4582999999999999</v>
      </c>
      <c r="H207" t="s">
        <v>13</v>
      </c>
      <c r="I207" t="s">
        <v>84</v>
      </c>
      <c r="J207" t="s">
        <v>85</v>
      </c>
    </row>
    <row r="208" spans="1:10" hidden="1" x14ac:dyDescent="0.25">
      <c r="A208" t="s">
        <v>83</v>
      </c>
      <c r="B208">
        <v>414567.60324000003</v>
      </c>
      <c r="C208">
        <v>4320002.8397709997</v>
      </c>
      <c r="D208">
        <v>1180.590457</v>
      </c>
      <c r="E208" t="s">
        <v>11</v>
      </c>
      <c r="F208" t="s">
        <v>87</v>
      </c>
      <c r="G208">
        <v>2.4016999999999999</v>
      </c>
      <c r="H208" t="s">
        <v>13</v>
      </c>
      <c r="I208" t="s">
        <v>84</v>
      </c>
      <c r="J208" t="s">
        <v>85</v>
      </c>
    </row>
    <row r="209" spans="1:10" hidden="1" x14ac:dyDescent="0.25">
      <c r="A209" t="s">
        <v>83</v>
      </c>
      <c r="B209">
        <v>414570.42685599998</v>
      </c>
      <c r="C209">
        <v>4320002.8397709997</v>
      </c>
      <c r="D209">
        <v>1181.0513960000001</v>
      </c>
      <c r="E209" t="s">
        <v>11</v>
      </c>
      <c r="F209" t="s">
        <v>88</v>
      </c>
      <c r="G209">
        <v>2.335</v>
      </c>
      <c r="H209" t="s">
        <v>13</v>
      </c>
      <c r="I209" t="s">
        <v>84</v>
      </c>
      <c r="J209" t="s">
        <v>85</v>
      </c>
    </row>
    <row r="210" spans="1:10" hidden="1" x14ac:dyDescent="0.25">
      <c r="A210" t="s">
        <v>83</v>
      </c>
      <c r="B210">
        <v>414573.25047199999</v>
      </c>
      <c r="C210">
        <v>4320002.8397709997</v>
      </c>
      <c r="D210">
        <v>1181.5285429999999</v>
      </c>
      <c r="E210" t="s">
        <v>11</v>
      </c>
      <c r="F210" t="s">
        <v>89</v>
      </c>
      <c r="G210">
        <v>2.2519999999999998</v>
      </c>
      <c r="H210" t="s">
        <v>13</v>
      </c>
      <c r="I210" t="s">
        <v>84</v>
      </c>
      <c r="J210" t="s">
        <v>85</v>
      </c>
    </row>
    <row r="211" spans="1:10" hidden="1" x14ac:dyDescent="0.25">
      <c r="A211" t="s">
        <v>83</v>
      </c>
      <c r="B211">
        <v>414576.07408799999</v>
      </c>
      <c r="C211">
        <v>4320002.8397709997</v>
      </c>
      <c r="D211">
        <v>1182.0214619999999</v>
      </c>
      <c r="E211" t="s">
        <v>11</v>
      </c>
      <c r="F211" t="s">
        <v>90</v>
      </c>
      <c r="G211">
        <v>2.1533000000000002</v>
      </c>
      <c r="H211" t="s">
        <v>13</v>
      </c>
      <c r="I211" t="s">
        <v>84</v>
      </c>
      <c r="J211" t="s">
        <v>85</v>
      </c>
    </row>
    <row r="212" spans="1:10" hidden="1" x14ac:dyDescent="0.25">
      <c r="A212" t="s">
        <v>83</v>
      </c>
      <c r="B212">
        <v>414550.49381399999</v>
      </c>
      <c r="C212">
        <v>4320005.4412369998</v>
      </c>
      <c r="D212">
        <v>1179.1650709999999</v>
      </c>
      <c r="E212" t="s">
        <v>20</v>
      </c>
      <c r="F212" t="s">
        <v>21</v>
      </c>
      <c r="G212">
        <v>2.6633</v>
      </c>
      <c r="H212" t="s">
        <v>13</v>
      </c>
      <c r="I212" t="s">
        <v>84</v>
      </c>
      <c r="J212" t="s">
        <v>85</v>
      </c>
    </row>
    <row r="213" spans="1:10" hidden="1" x14ac:dyDescent="0.25">
      <c r="A213" t="s">
        <v>83</v>
      </c>
      <c r="B213">
        <v>414553.31743</v>
      </c>
      <c r="C213">
        <v>4320005.4412369998</v>
      </c>
      <c r="D213">
        <v>1179.3761079999999</v>
      </c>
      <c r="E213" t="s">
        <v>20</v>
      </c>
      <c r="F213" t="s">
        <v>22</v>
      </c>
      <c r="G213">
        <v>2.8464999999999998</v>
      </c>
      <c r="H213" t="s">
        <v>13</v>
      </c>
      <c r="I213" t="s">
        <v>84</v>
      </c>
      <c r="J213" t="s">
        <v>85</v>
      </c>
    </row>
    <row r="214" spans="1:10" hidden="1" x14ac:dyDescent="0.25">
      <c r="A214" t="s">
        <v>83</v>
      </c>
      <c r="B214">
        <v>414556.141046</v>
      </c>
      <c r="C214">
        <v>4320005.4412369998</v>
      </c>
      <c r="D214">
        <v>1179.6240029999999</v>
      </c>
      <c r="E214" t="s">
        <v>20</v>
      </c>
      <c r="F214" t="s">
        <v>23</v>
      </c>
      <c r="G214">
        <v>2.9927999999999999</v>
      </c>
      <c r="H214" t="s">
        <v>13</v>
      </c>
      <c r="I214" t="s">
        <v>84</v>
      </c>
      <c r="J214" t="s">
        <v>85</v>
      </c>
    </row>
    <row r="215" spans="1:10" hidden="1" x14ac:dyDescent="0.25">
      <c r="A215" t="s">
        <v>83</v>
      </c>
      <c r="B215">
        <v>414558.96466300002</v>
      </c>
      <c r="C215">
        <v>4320005.4412369998</v>
      </c>
      <c r="D215">
        <v>1179.9796020000001</v>
      </c>
      <c r="E215" t="s">
        <v>20</v>
      </c>
      <c r="F215" t="s">
        <v>24</v>
      </c>
      <c r="G215">
        <v>3.0314000000000001</v>
      </c>
      <c r="H215" t="s">
        <v>13</v>
      </c>
      <c r="I215" t="s">
        <v>84</v>
      </c>
      <c r="J215" t="s">
        <v>85</v>
      </c>
    </row>
    <row r="216" spans="1:10" hidden="1" x14ac:dyDescent="0.25">
      <c r="A216" t="s">
        <v>83</v>
      </c>
      <c r="B216">
        <v>414561.78827899997</v>
      </c>
      <c r="C216">
        <v>4320005.4412369998</v>
      </c>
      <c r="D216">
        <v>1180.369263</v>
      </c>
      <c r="E216" t="s">
        <v>20</v>
      </c>
      <c r="F216" t="s">
        <v>25</v>
      </c>
      <c r="G216">
        <v>3.036</v>
      </c>
      <c r="H216" t="s">
        <v>13</v>
      </c>
      <c r="I216" t="s">
        <v>84</v>
      </c>
      <c r="J216" t="s">
        <v>85</v>
      </c>
    </row>
    <row r="217" spans="1:10" hidden="1" x14ac:dyDescent="0.25">
      <c r="A217" t="s">
        <v>83</v>
      </c>
      <c r="B217">
        <v>414564.61189499998</v>
      </c>
      <c r="C217">
        <v>4320005.4412369998</v>
      </c>
      <c r="D217">
        <v>1180.8180689999999</v>
      </c>
      <c r="E217" t="s">
        <v>20</v>
      </c>
      <c r="F217" t="s">
        <v>91</v>
      </c>
      <c r="G217">
        <v>2.9813000000000001</v>
      </c>
      <c r="H217" t="s">
        <v>13</v>
      </c>
      <c r="I217" t="s">
        <v>84</v>
      </c>
      <c r="J217" t="s">
        <v>85</v>
      </c>
    </row>
    <row r="218" spans="1:10" hidden="1" x14ac:dyDescent="0.25">
      <c r="A218" t="s">
        <v>83</v>
      </c>
      <c r="B218">
        <v>414567.43551099999</v>
      </c>
      <c r="C218">
        <v>4320005.4412369998</v>
      </c>
      <c r="D218">
        <v>1181.2709</v>
      </c>
      <c r="E218" t="s">
        <v>20</v>
      </c>
      <c r="F218" t="s">
        <v>92</v>
      </c>
      <c r="G218">
        <v>2.9226999999999999</v>
      </c>
      <c r="H218" t="s">
        <v>13</v>
      </c>
      <c r="I218" t="s">
        <v>84</v>
      </c>
      <c r="J218" t="s">
        <v>85</v>
      </c>
    </row>
    <row r="219" spans="1:10" hidden="1" x14ac:dyDescent="0.25">
      <c r="A219" t="s">
        <v>83</v>
      </c>
      <c r="B219">
        <v>414570.259127</v>
      </c>
      <c r="C219">
        <v>4320005.4412369998</v>
      </c>
      <c r="D219">
        <v>1181.73579</v>
      </c>
      <c r="E219" t="s">
        <v>20</v>
      </c>
      <c r="F219" t="s">
        <v>93</v>
      </c>
      <c r="G219">
        <v>2.8519999999999999</v>
      </c>
      <c r="H219" t="s">
        <v>13</v>
      </c>
      <c r="I219" t="s">
        <v>84</v>
      </c>
      <c r="J219" t="s">
        <v>85</v>
      </c>
    </row>
    <row r="220" spans="1:10" hidden="1" x14ac:dyDescent="0.25">
      <c r="A220" t="s">
        <v>83</v>
      </c>
      <c r="B220">
        <v>414573.08274300001</v>
      </c>
      <c r="C220">
        <v>4320005.4412369998</v>
      </c>
      <c r="D220">
        <v>1182.2103970000001</v>
      </c>
      <c r="E220" t="s">
        <v>20</v>
      </c>
      <c r="F220" t="s">
        <v>94</v>
      </c>
      <c r="G220">
        <v>2.7715999999999998</v>
      </c>
      <c r="H220" t="s">
        <v>13</v>
      </c>
      <c r="I220" t="s">
        <v>84</v>
      </c>
      <c r="J220" t="s">
        <v>85</v>
      </c>
    </row>
    <row r="221" spans="1:10" hidden="1" x14ac:dyDescent="0.25">
      <c r="A221" t="s">
        <v>83</v>
      </c>
      <c r="B221">
        <v>414575.90635900002</v>
      </c>
      <c r="C221">
        <v>4320005.4412369998</v>
      </c>
      <c r="D221">
        <v>1182.697007</v>
      </c>
      <c r="E221" t="s">
        <v>20</v>
      </c>
      <c r="F221" t="s">
        <v>95</v>
      </c>
      <c r="G221">
        <v>2.6791999999999998</v>
      </c>
      <c r="H221" t="s">
        <v>13</v>
      </c>
      <c r="I221" t="s">
        <v>84</v>
      </c>
      <c r="J221" t="s">
        <v>85</v>
      </c>
    </row>
    <row r="222" spans="1:10" hidden="1" x14ac:dyDescent="0.25">
      <c r="A222" t="s">
        <v>96</v>
      </c>
      <c r="B222">
        <v>414611.67278700002</v>
      </c>
      <c r="C222">
        <v>4319995.0039950004</v>
      </c>
      <c r="D222">
        <v>1187.1916530000001</v>
      </c>
      <c r="E222" t="s">
        <v>11</v>
      </c>
      <c r="F222" t="s">
        <v>12</v>
      </c>
      <c r="G222">
        <v>2.2284999999999999</v>
      </c>
      <c r="H222" t="s">
        <v>13</v>
      </c>
      <c r="I222" t="s">
        <v>97</v>
      </c>
      <c r="J222" t="s">
        <v>98</v>
      </c>
    </row>
    <row r="223" spans="1:10" hidden="1" x14ac:dyDescent="0.25">
      <c r="A223" t="s">
        <v>96</v>
      </c>
      <c r="B223">
        <v>414614.46131899999</v>
      </c>
      <c r="C223">
        <v>4319995.0039950004</v>
      </c>
      <c r="D223">
        <v>1187.837458</v>
      </c>
      <c r="E223" t="s">
        <v>11</v>
      </c>
      <c r="F223" t="s">
        <v>16</v>
      </c>
      <c r="G223">
        <v>2.1762000000000001</v>
      </c>
      <c r="H223" t="s">
        <v>13</v>
      </c>
      <c r="I223" t="s">
        <v>97</v>
      </c>
      <c r="J223" t="s">
        <v>98</v>
      </c>
    </row>
    <row r="224" spans="1:10" hidden="1" x14ac:dyDescent="0.25">
      <c r="A224" t="s">
        <v>96</v>
      </c>
      <c r="B224">
        <v>414617.24985000002</v>
      </c>
      <c r="C224">
        <v>4319995.0039950004</v>
      </c>
      <c r="D224">
        <v>1188.5083400000001</v>
      </c>
      <c r="E224" t="s">
        <v>11</v>
      </c>
      <c r="F224" t="s">
        <v>17</v>
      </c>
      <c r="G224">
        <v>2.0989</v>
      </c>
      <c r="H224" t="s">
        <v>13</v>
      </c>
      <c r="I224" t="s">
        <v>97</v>
      </c>
      <c r="J224" t="s">
        <v>98</v>
      </c>
    </row>
    <row r="225" spans="1:10" hidden="1" x14ac:dyDescent="0.25">
      <c r="A225" t="s">
        <v>96</v>
      </c>
      <c r="B225">
        <v>414620.038382</v>
      </c>
      <c r="C225">
        <v>4319995.0039950004</v>
      </c>
      <c r="D225">
        <v>1189.2962600000001</v>
      </c>
      <c r="E225" t="s">
        <v>11</v>
      </c>
      <c r="F225" t="s">
        <v>18</v>
      </c>
      <c r="G225">
        <v>1.9045000000000001</v>
      </c>
      <c r="H225" t="s">
        <v>13</v>
      </c>
      <c r="I225" t="s">
        <v>97</v>
      </c>
      <c r="J225" t="s">
        <v>98</v>
      </c>
    </row>
    <row r="226" spans="1:10" hidden="1" x14ac:dyDescent="0.25">
      <c r="A226" t="s">
        <v>96</v>
      </c>
      <c r="B226">
        <v>414622.82691399998</v>
      </c>
      <c r="C226">
        <v>4319995.0039950004</v>
      </c>
      <c r="D226">
        <v>1190.0667470000001</v>
      </c>
      <c r="E226" t="s">
        <v>11</v>
      </c>
      <c r="F226" t="s">
        <v>19</v>
      </c>
      <c r="G226">
        <v>1.7275</v>
      </c>
      <c r="H226" t="s">
        <v>13</v>
      </c>
      <c r="I226" t="s">
        <v>97</v>
      </c>
      <c r="J226" t="s">
        <v>98</v>
      </c>
    </row>
    <row r="227" spans="1:10" hidden="1" x14ac:dyDescent="0.25">
      <c r="A227" t="s">
        <v>96</v>
      </c>
      <c r="B227">
        <v>414625.615445</v>
      </c>
      <c r="C227">
        <v>4319995.0039950004</v>
      </c>
      <c r="D227">
        <v>1190.806413</v>
      </c>
      <c r="E227" t="s">
        <v>11</v>
      </c>
      <c r="F227" t="s">
        <v>86</v>
      </c>
      <c r="G227">
        <v>1.5813999999999999</v>
      </c>
      <c r="H227" t="s">
        <v>13</v>
      </c>
      <c r="I227" t="s">
        <v>97</v>
      </c>
      <c r="J227" t="s">
        <v>98</v>
      </c>
    </row>
    <row r="228" spans="1:10" hidden="1" x14ac:dyDescent="0.25">
      <c r="A228" t="s">
        <v>96</v>
      </c>
      <c r="B228">
        <v>414628.40397699998</v>
      </c>
      <c r="C228">
        <v>4319995.0039950004</v>
      </c>
      <c r="D228">
        <v>1191.487349</v>
      </c>
      <c r="E228" t="s">
        <v>11</v>
      </c>
      <c r="F228" t="s">
        <v>87</v>
      </c>
      <c r="G228">
        <v>1.494</v>
      </c>
      <c r="H228" t="s">
        <v>13</v>
      </c>
      <c r="I228" t="s">
        <v>97</v>
      </c>
      <c r="J228" t="s">
        <v>98</v>
      </c>
    </row>
    <row r="229" spans="1:10" hidden="1" x14ac:dyDescent="0.25">
      <c r="A229" t="s">
        <v>96</v>
      </c>
      <c r="B229">
        <v>414631.19250800001</v>
      </c>
      <c r="C229">
        <v>4319995.0039950004</v>
      </c>
      <c r="D229">
        <v>1192.123656</v>
      </c>
      <c r="E229" t="s">
        <v>11</v>
      </c>
      <c r="F229" t="s">
        <v>88</v>
      </c>
      <c r="G229">
        <v>1.4513</v>
      </c>
      <c r="H229" t="s">
        <v>13</v>
      </c>
      <c r="I229" t="s">
        <v>97</v>
      </c>
      <c r="J229" t="s">
        <v>98</v>
      </c>
    </row>
    <row r="230" spans="1:10" hidden="1" x14ac:dyDescent="0.25">
      <c r="A230" t="s">
        <v>96</v>
      </c>
      <c r="B230">
        <v>414633.98103999998</v>
      </c>
      <c r="C230">
        <v>4319995.0039950004</v>
      </c>
      <c r="D230">
        <v>1192.5641430000001</v>
      </c>
      <c r="E230" t="s">
        <v>11</v>
      </c>
      <c r="F230" t="s">
        <v>89</v>
      </c>
      <c r="G230">
        <v>1.6043000000000001</v>
      </c>
      <c r="H230" t="s">
        <v>13</v>
      </c>
      <c r="I230" t="s">
        <v>97</v>
      </c>
      <c r="J230" t="s">
        <v>98</v>
      </c>
    </row>
    <row r="231" spans="1:10" hidden="1" x14ac:dyDescent="0.25">
      <c r="A231" t="s">
        <v>96</v>
      </c>
      <c r="B231">
        <v>414636.76957200002</v>
      </c>
      <c r="C231">
        <v>4319995.0039950004</v>
      </c>
      <c r="D231">
        <v>1192.9478300000001</v>
      </c>
      <c r="E231" t="s">
        <v>11</v>
      </c>
      <c r="F231" t="s">
        <v>90</v>
      </c>
      <c r="G231">
        <v>1.8142</v>
      </c>
      <c r="H231" t="s">
        <v>13</v>
      </c>
      <c r="I231" t="s">
        <v>97</v>
      </c>
      <c r="J231" t="s">
        <v>98</v>
      </c>
    </row>
    <row r="232" spans="1:10" hidden="1" x14ac:dyDescent="0.25">
      <c r="A232" t="s">
        <v>96</v>
      </c>
      <c r="B232">
        <v>414611.420239</v>
      </c>
      <c r="C232">
        <v>4319997.6054610005</v>
      </c>
      <c r="D232">
        <v>1187.806231</v>
      </c>
      <c r="E232" t="s">
        <v>20</v>
      </c>
      <c r="F232" t="s">
        <v>21</v>
      </c>
      <c r="G232">
        <v>2.8003999999999998</v>
      </c>
      <c r="H232" t="s">
        <v>13</v>
      </c>
      <c r="I232" t="s">
        <v>97</v>
      </c>
      <c r="J232" t="s">
        <v>98</v>
      </c>
    </row>
    <row r="233" spans="1:10" hidden="1" x14ac:dyDescent="0.25">
      <c r="A233" t="s">
        <v>96</v>
      </c>
      <c r="B233">
        <v>414614.20877000003</v>
      </c>
      <c r="C233">
        <v>4319997.6054610005</v>
      </c>
      <c r="D233">
        <v>1188.44164</v>
      </c>
      <c r="E233" t="s">
        <v>20</v>
      </c>
      <c r="F233" t="s">
        <v>22</v>
      </c>
      <c r="G233">
        <v>2.7585000000000002</v>
      </c>
      <c r="H233" t="s">
        <v>13</v>
      </c>
      <c r="I233" t="s">
        <v>97</v>
      </c>
      <c r="J233" t="s">
        <v>98</v>
      </c>
    </row>
    <row r="234" spans="1:10" hidden="1" x14ac:dyDescent="0.25">
      <c r="A234" t="s">
        <v>96</v>
      </c>
      <c r="B234">
        <v>414616.997302</v>
      </c>
      <c r="C234">
        <v>4319997.6054610005</v>
      </c>
      <c r="D234">
        <v>1189.095538</v>
      </c>
      <c r="E234" t="s">
        <v>20</v>
      </c>
      <c r="F234" t="s">
        <v>23</v>
      </c>
      <c r="G234">
        <v>2.6981999999999999</v>
      </c>
      <c r="H234" t="s">
        <v>13</v>
      </c>
      <c r="I234" t="s">
        <v>97</v>
      </c>
      <c r="J234" t="s">
        <v>98</v>
      </c>
    </row>
    <row r="235" spans="1:10" hidden="1" x14ac:dyDescent="0.25">
      <c r="A235" t="s">
        <v>96</v>
      </c>
      <c r="B235">
        <v>414619.78583299997</v>
      </c>
      <c r="C235">
        <v>4319997.6054610005</v>
      </c>
      <c r="D235">
        <v>1189.8858769999999</v>
      </c>
      <c r="E235" t="s">
        <v>20</v>
      </c>
      <c r="F235" t="s">
        <v>24</v>
      </c>
      <c r="G235">
        <v>2.5013999999999998</v>
      </c>
      <c r="H235" t="s">
        <v>13</v>
      </c>
      <c r="I235" t="s">
        <v>97</v>
      </c>
      <c r="J235" t="s">
        <v>98</v>
      </c>
    </row>
    <row r="236" spans="1:10" hidden="1" x14ac:dyDescent="0.25">
      <c r="A236" t="s">
        <v>96</v>
      </c>
      <c r="B236">
        <v>414622.57436500001</v>
      </c>
      <c r="C236">
        <v>4319997.6054610005</v>
      </c>
      <c r="D236">
        <v>1190.653407</v>
      </c>
      <c r="E236" t="s">
        <v>20</v>
      </c>
      <c r="F236" t="s">
        <v>25</v>
      </c>
      <c r="G236">
        <v>2.3273999999999999</v>
      </c>
      <c r="H236" t="s">
        <v>13</v>
      </c>
      <c r="I236" t="s">
        <v>97</v>
      </c>
      <c r="J236" t="s">
        <v>98</v>
      </c>
    </row>
    <row r="237" spans="1:10" hidden="1" x14ac:dyDescent="0.25">
      <c r="A237" t="s">
        <v>96</v>
      </c>
      <c r="B237">
        <v>414625.36289599998</v>
      </c>
      <c r="C237">
        <v>4319997.6054610005</v>
      </c>
      <c r="D237">
        <v>1191.3594869999999</v>
      </c>
      <c r="E237" t="s">
        <v>20</v>
      </c>
      <c r="F237" t="s">
        <v>91</v>
      </c>
      <c r="G237">
        <v>2.2147999999999999</v>
      </c>
      <c r="H237" t="s">
        <v>13</v>
      </c>
      <c r="I237" t="s">
        <v>97</v>
      </c>
      <c r="J237" t="s">
        <v>98</v>
      </c>
    </row>
    <row r="238" spans="1:10" hidden="1" x14ac:dyDescent="0.25">
      <c r="A238" t="s">
        <v>96</v>
      </c>
      <c r="B238">
        <v>414628.15142800001</v>
      </c>
      <c r="C238">
        <v>4319997.6054610005</v>
      </c>
      <c r="D238">
        <v>1191.9991359999999</v>
      </c>
      <c r="E238" t="s">
        <v>20</v>
      </c>
      <c r="F238" t="s">
        <v>92</v>
      </c>
      <c r="G238">
        <v>2.1686999999999999</v>
      </c>
      <c r="H238" t="s">
        <v>13</v>
      </c>
      <c r="I238" t="s">
        <v>97</v>
      </c>
      <c r="J238" t="s">
        <v>98</v>
      </c>
    </row>
    <row r="239" spans="1:10" hidden="1" x14ac:dyDescent="0.25">
      <c r="A239" t="s">
        <v>96</v>
      </c>
      <c r="B239">
        <v>414630.93995999999</v>
      </c>
      <c r="C239">
        <v>4319997.6054610005</v>
      </c>
      <c r="D239">
        <v>1192.566135</v>
      </c>
      <c r="E239" t="s">
        <v>20</v>
      </c>
      <c r="F239" t="s">
        <v>93</v>
      </c>
      <c r="G239">
        <v>2.1953</v>
      </c>
      <c r="H239" t="s">
        <v>13</v>
      </c>
      <c r="I239" t="s">
        <v>97</v>
      </c>
      <c r="J239" t="s">
        <v>98</v>
      </c>
    </row>
    <row r="240" spans="1:10" hidden="1" x14ac:dyDescent="0.25">
      <c r="A240" t="s">
        <v>96</v>
      </c>
      <c r="B240">
        <v>414633.72849100002</v>
      </c>
      <c r="C240">
        <v>4319997.6054610005</v>
      </c>
      <c r="D240">
        <v>1192.9732429999999</v>
      </c>
      <c r="E240" t="s">
        <v>20</v>
      </c>
      <c r="F240" t="s">
        <v>94</v>
      </c>
      <c r="G240">
        <v>2.3816999999999999</v>
      </c>
      <c r="H240" t="s">
        <v>13</v>
      </c>
      <c r="I240" t="s">
        <v>97</v>
      </c>
      <c r="J240" t="s">
        <v>98</v>
      </c>
    </row>
    <row r="241" spans="1:10" hidden="1" x14ac:dyDescent="0.25">
      <c r="A241" t="s">
        <v>96</v>
      </c>
      <c r="B241">
        <v>414636.51702299999</v>
      </c>
      <c r="C241">
        <v>4319997.6054610005</v>
      </c>
      <c r="D241">
        <v>1193.3066839999999</v>
      </c>
      <c r="E241" t="s">
        <v>20</v>
      </c>
      <c r="F241" t="s">
        <v>95</v>
      </c>
      <c r="G241">
        <v>2.6417999999999999</v>
      </c>
      <c r="H241" t="s">
        <v>13</v>
      </c>
      <c r="I241" t="s">
        <v>97</v>
      </c>
      <c r="J241" t="s">
        <v>98</v>
      </c>
    </row>
    <row r="242" spans="1:10" hidden="1" x14ac:dyDescent="0.25">
      <c r="A242" t="s">
        <v>99</v>
      </c>
      <c r="B242">
        <v>414581.348375</v>
      </c>
      <c r="C242">
        <v>4319995.0039950004</v>
      </c>
      <c r="D242">
        <v>1180.874744</v>
      </c>
      <c r="E242" t="s">
        <v>11</v>
      </c>
      <c r="F242" t="s">
        <v>12</v>
      </c>
      <c r="G242">
        <v>2.1067</v>
      </c>
      <c r="H242" t="s">
        <v>13</v>
      </c>
      <c r="I242" t="s">
        <v>100</v>
      </c>
      <c r="J242" t="s">
        <v>101</v>
      </c>
    </row>
    <row r="243" spans="1:10" hidden="1" x14ac:dyDescent="0.25">
      <c r="A243" t="s">
        <v>99</v>
      </c>
      <c r="B243">
        <v>414584.14007299999</v>
      </c>
      <c r="C243">
        <v>4319995.0039950004</v>
      </c>
      <c r="D243">
        <v>1181.49964</v>
      </c>
      <c r="E243" t="s">
        <v>11</v>
      </c>
      <c r="F243" t="s">
        <v>16</v>
      </c>
      <c r="G243">
        <v>2.0602999999999998</v>
      </c>
      <c r="H243" t="s">
        <v>13</v>
      </c>
      <c r="I243" t="s">
        <v>100</v>
      </c>
      <c r="J243" t="s">
        <v>101</v>
      </c>
    </row>
    <row r="244" spans="1:10" hidden="1" x14ac:dyDescent="0.25">
      <c r="A244" t="s">
        <v>99</v>
      </c>
      <c r="B244">
        <v>414586.93177000002</v>
      </c>
      <c r="C244">
        <v>4319995.0039950004</v>
      </c>
      <c r="D244">
        <v>1182.134442</v>
      </c>
      <c r="E244" t="s">
        <v>11</v>
      </c>
      <c r="F244" t="s">
        <v>17</v>
      </c>
      <c r="G244">
        <v>2.004</v>
      </c>
      <c r="H244" t="s">
        <v>13</v>
      </c>
      <c r="I244" t="s">
        <v>100</v>
      </c>
      <c r="J244" t="s">
        <v>101</v>
      </c>
    </row>
    <row r="245" spans="1:10" hidden="1" x14ac:dyDescent="0.25">
      <c r="A245" t="s">
        <v>99</v>
      </c>
      <c r="B245">
        <v>414589.72346800001</v>
      </c>
      <c r="C245">
        <v>4319995.0039950004</v>
      </c>
      <c r="D245">
        <v>1182.6730230000001</v>
      </c>
      <c r="E245" t="s">
        <v>11</v>
      </c>
      <c r="F245" t="s">
        <v>18</v>
      </c>
      <c r="G245">
        <v>2.0438999999999998</v>
      </c>
      <c r="H245" t="s">
        <v>13</v>
      </c>
      <c r="I245" t="s">
        <v>100</v>
      </c>
      <c r="J245" t="s">
        <v>101</v>
      </c>
    </row>
    <row r="246" spans="1:10" hidden="1" x14ac:dyDescent="0.25">
      <c r="A246" t="s">
        <v>99</v>
      </c>
      <c r="B246">
        <v>414592.515166</v>
      </c>
      <c r="C246">
        <v>4319995.0039950004</v>
      </c>
      <c r="D246">
        <v>1183.2105120000001</v>
      </c>
      <c r="E246" t="s">
        <v>11</v>
      </c>
      <c r="F246" t="s">
        <v>19</v>
      </c>
      <c r="G246">
        <v>2.0848</v>
      </c>
      <c r="H246" t="s">
        <v>13</v>
      </c>
      <c r="I246" t="s">
        <v>100</v>
      </c>
      <c r="J246" t="s">
        <v>101</v>
      </c>
    </row>
    <row r="247" spans="1:10" hidden="1" x14ac:dyDescent="0.25">
      <c r="A247" t="s">
        <v>99</v>
      </c>
      <c r="B247">
        <v>414595.30686299998</v>
      </c>
      <c r="C247">
        <v>4319995.0039950004</v>
      </c>
      <c r="D247">
        <v>1183.744706</v>
      </c>
      <c r="E247" t="s">
        <v>11</v>
      </c>
      <c r="F247" t="s">
        <v>86</v>
      </c>
      <c r="G247">
        <v>2.1291000000000002</v>
      </c>
      <c r="H247" t="s">
        <v>13</v>
      </c>
      <c r="I247" t="s">
        <v>100</v>
      </c>
      <c r="J247" t="s">
        <v>101</v>
      </c>
    </row>
    <row r="248" spans="1:10" hidden="1" x14ac:dyDescent="0.25">
      <c r="A248" t="s">
        <v>99</v>
      </c>
      <c r="B248">
        <v>414598.09856100002</v>
      </c>
      <c r="C248">
        <v>4319995.0039950004</v>
      </c>
      <c r="D248">
        <v>1184.306562</v>
      </c>
      <c r="E248" t="s">
        <v>11</v>
      </c>
      <c r="F248" t="s">
        <v>87</v>
      </c>
      <c r="G248">
        <v>2.1457000000000002</v>
      </c>
      <c r="H248" t="s">
        <v>13</v>
      </c>
      <c r="I248" t="s">
        <v>100</v>
      </c>
      <c r="J248" t="s">
        <v>101</v>
      </c>
    </row>
    <row r="249" spans="1:10" hidden="1" x14ac:dyDescent="0.25">
      <c r="A249" t="s">
        <v>99</v>
      </c>
      <c r="B249">
        <v>414600.89025900001</v>
      </c>
      <c r="C249">
        <v>4319995.0039950004</v>
      </c>
      <c r="D249">
        <v>1184.9011310000001</v>
      </c>
      <c r="E249" t="s">
        <v>11</v>
      </c>
      <c r="F249" t="s">
        <v>88</v>
      </c>
      <c r="G249">
        <v>2.1295999999999999</v>
      </c>
      <c r="H249" t="s">
        <v>13</v>
      </c>
      <c r="I249" t="s">
        <v>100</v>
      </c>
      <c r="J249" t="s">
        <v>101</v>
      </c>
    </row>
    <row r="250" spans="1:10" hidden="1" x14ac:dyDescent="0.25">
      <c r="A250" t="s">
        <v>99</v>
      </c>
      <c r="B250">
        <v>414603.68195599999</v>
      </c>
      <c r="C250">
        <v>4319995.0039950004</v>
      </c>
      <c r="D250">
        <v>1185.503244</v>
      </c>
      <c r="E250" t="s">
        <v>11</v>
      </c>
      <c r="F250" t="s">
        <v>89</v>
      </c>
      <c r="G250">
        <v>2.1059999999999999</v>
      </c>
      <c r="H250" t="s">
        <v>13</v>
      </c>
      <c r="I250" t="s">
        <v>100</v>
      </c>
      <c r="J250" t="s">
        <v>101</v>
      </c>
    </row>
    <row r="251" spans="1:10" hidden="1" x14ac:dyDescent="0.25">
      <c r="A251" t="s">
        <v>99</v>
      </c>
      <c r="B251">
        <v>414606.47365399997</v>
      </c>
      <c r="C251">
        <v>4319995.0039950004</v>
      </c>
      <c r="D251">
        <v>1186.1091200000001</v>
      </c>
      <c r="E251" t="s">
        <v>11</v>
      </c>
      <c r="F251" t="s">
        <v>90</v>
      </c>
      <c r="G251">
        <v>2.0785999999999998</v>
      </c>
      <c r="H251" t="s">
        <v>13</v>
      </c>
      <c r="I251" t="s">
        <v>100</v>
      </c>
      <c r="J251" t="s">
        <v>101</v>
      </c>
    </row>
    <row r="252" spans="1:10" hidden="1" x14ac:dyDescent="0.25">
      <c r="A252" t="s">
        <v>99</v>
      </c>
      <c r="B252">
        <v>414581.10223999998</v>
      </c>
      <c r="C252">
        <v>4319997.6054610005</v>
      </c>
      <c r="D252">
        <v>1181.554171</v>
      </c>
      <c r="E252" t="s">
        <v>20</v>
      </c>
      <c r="F252" t="s">
        <v>21</v>
      </c>
      <c r="G252">
        <v>2.6152000000000002</v>
      </c>
      <c r="H252" t="s">
        <v>13</v>
      </c>
      <c r="I252" t="s">
        <v>100</v>
      </c>
      <c r="J252" t="s">
        <v>101</v>
      </c>
    </row>
    <row r="253" spans="1:10" hidden="1" x14ac:dyDescent="0.25">
      <c r="A253" t="s">
        <v>99</v>
      </c>
      <c r="B253">
        <v>414583.89393800002</v>
      </c>
      <c r="C253">
        <v>4319997.6054610005</v>
      </c>
      <c r="D253">
        <v>1182.187349</v>
      </c>
      <c r="E253" t="s">
        <v>20</v>
      </c>
      <c r="F253" t="s">
        <v>22</v>
      </c>
      <c r="G253">
        <v>2.5604</v>
      </c>
      <c r="H253" t="s">
        <v>13</v>
      </c>
      <c r="I253" t="s">
        <v>100</v>
      </c>
      <c r="J253" t="s">
        <v>101</v>
      </c>
    </row>
    <row r="254" spans="1:10" hidden="1" x14ac:dyDescent="0.25">
      <c r="A254" t="s">
        <v>99</v>
      </c>
      <c r="B254">
        <v>414586.68563600001</v>
      </c>
      <c r="C254">
        <v>4319997.6054610005</v>
      </c>
      <c r="D254">
        <v>1182.8462910000001</v>
      </c>
      <c r="E254" t="s">
        <v>20</v>
      </c>
      <c r="F254" t="s">
        <v>23</v>
      </c>
      <c r="G254">
        <v>2.48</v>
      </c>
      <c r="H254" t="s">
        <v>13</v>
      </c>
      <c r="I254" t="s">
        <v>100</v>
      </c>
      <c r="J254" t="s">
        <v>101</v>
      </c>
    </row>
    <row r="255" spans="1:10" hidden="1" x14ac:dyDescent="0.25">
      <c r="A255" t="s">
        <v>99</v>
      </c>
      <c r="B255">
        <v>414589.47733299999</v>
      </c>
      <c r="C255">
        <v>4319997.6054610005</v>
      </c>
      <c r="D255">
        <v>1183.388428</v>
      </c>
      <c r="E255" t="s">
        <v>20</v>
      </c>
      <c r="F255" t="s">
        <v>24</v>
      </c>
      <c r="G255">
        <v>2.5163000000000002</v>
      </c>
      <c r="H255" t="s">
        <v>13</v>
      </c>
      <c r="I255" t="s">
        <v>100</v>
      </c>
      <c r="J255" t="s">
        <v>101</v>
      </c>
    </row>
    <row r="256" spans="1:10" hidden="1" x14ac:dyDescent="0.25">
      <c r="A256" t="s">
        <v>99</v>
      </c>
      <c r="B256">
        <v>414592.26903099997</v>
      </c>
      <c r="C256">
        <v>4319997.6054610005</v>
      </c>
      <c r="D256">
        <v>1183.9204769999999</v>
      </c>
      <c r="E256" t="s">
        <v>20</v>
      </c>
      <c r="F256" t="s">
        <v>25</v>
      </c>
      <c r="G256">
        <v>2.5627</v>
      </c>
      <c r="H256" t="s">
        <v>13</v>
      </c>
      <c r="I256" t="s">
        <v>100</v>
      </c>
      <c r="J256" t="s">
        <v>101</v>
      </c>
    </row>
    <row r="257" spans="1:10" hidden="1" x14ac:dyDescent="0.25">
      <c r="A257" t="s">
        <v>99</v>
      </c>
      <c r="B257">
        <v>414595.06072900002</v>
      </c>
      <c r="C257">
        <v>4319997.6054610005</v>
      </c>
      <c r="D257">
        <v>1184.4306180000001</v>
      </c>
      <c r="E257" t="s">
        <v>20</v>
      </c>
      <c r="F257" t="s">
        <v>91</v>
      </c>
      <c r="G257">
        <v>2.6311</v>
      </c>
      <c r="H257" t="s">
        <v>13</v>
      </c>
      <c r="I257" t="s">
        <v>100</v>
      </c>
      <c r="J257" t="s">
        <v>101</v>
      </c>
    </row>
    <row r="258" spans="1:10" hidden="1" x14ac:dyDescent="0.25">
      <c r="A258" t="s">
        <v>99</v>
      </c>
      <c r="B258">
        <v>414597.852426</v>
      </c>
      <c r="C258">
        <v>4319997.6054610005</v>
      </c>
      <c r="D258">
        <v>1184.9646029999999</v>
      </c>
      <c r="E258" t="s">
        <v>20</v>
      </c>
      <c r="F258" t="s">
        <v>92</v>
      </c>
      <c r="G258">
        <v>2.6755</v>
      </c>
      <c r="H258" t="s">
        <v>13</v>
      </c>
      <c r="I258" t="s">
        <v>100</v>
      </c>
      <c r="J258" t="s">
        <v>101</v>
      </c>
    </row>
    <row r="259" spans="1:10" hidden="1" x14ac:dyDescent="0.25">
      <c r="A259" t="s">
        <v>99</v>
      </c>
      <c r="B259">
        <v>414600.64412399998</v>
      </c>
      <c r="C259">
        <v>4319997.6054610005</v>
      </c>
      <c r="D259">
        <v>1185.5391870000001</v>
      </c>
      <c r="E259" t="s">
        <v>20</v>
      </c>
      <c r="F259" t="s">
        <v>93</v>
      </c>
      <c r="G259">
        <v>2.6793999999999998</v>
      </c>
      <c r="H259" t="s">
        <v>13</v>
      </c>
      <c r="I259" t="s">
        <v>100</v>
      </c>
      <c r="J259" t="s">
        <v>101</v>
      </c>
    </row>
    <row r="260" spans="1:10" hidden="1" x14ac:dyDescent="0.25">
      <c r="A260" t="s">
        <v>99</v>
      </c>
      <c r="B260">
        <v>414603.43582200003</v>
      </c>
      <c r="C260">
        <v>4319997.6054610005</v>
      </c>
      <c r="D260">
        <v>1186.126213</v>
      </c>
      <c r="E260" t="s">
        <v>20</v>
      </c>
      <c r="F260" t="s">
        <v>94</v>
      </c>
      <c r="G260">
        <v>2.6709000000000001</v>
      </c>
      <c r="H260" t="s">
        <v>13</v>
      </c>
      <c r="I260" t="s">
        <v>100</v>
      </c>
      <c r="J260" t="s">
        <v>101</v>
      </c>
    </row>
    <row r="261" spans="1:10" hidden="1" x14ac:dyDescent="0.25">
      <c r="A261" t="s">
        <v>99</v>
      </c>
      <c r="B261">
        <v>414606.22751900001</v>
      </c>
      <c r="C261">
        <v>4319997.6054610005</v>
      </c>
      <c r="D261">
        <v>1186.7222870000001</v>
      </c>
      <c r="E261" t="s">
        <v>20</v>
      </c>
      <c r="F261" t="s">
        <v>95</v>
      </c>
      <c r="G261">
        <v>2.6533000000000002</v>
      </c>
      <c r="H261" t="s">
        <v>13</v>
      </c>
      <c r="I261" t="s">
        <v>100</v>
      </c>
      <c r="J261" t="s">
        <v>101</v>
      </c>
    </row>
    <row r="262" spans="1:10" hidden="1" x14ac:dyDescent="0.25">
      <c r="A262" t="s">
        <v>102</v>
      </c>
      <c r="B262">
        <v>414550.71228699997</v>
      </c>
      <c r="C262">
        <v>4319995.0039950004</v>
      </c>
      <c r="D262">
        <v>1175.995508</v>
      </c>
      <c r="E262" t="s">
        <v>11</v>
      </c>
      <c r="F262" t="s">
        <v>12</v>
      </c>
      <c r="G262">
        <v>2.2408000000000001</v>
      </c>
      <c r="H262" t="s">
        <v>13</v>
      </c>
      <c r="I262" t="s">
        <v>103</v>
      </c>
      <c r="J262" t="s">
        <v>104</v>
      </c>
    </row>
    <row r="263" spans="1:10" hidden="1" x14ac:dyDescent="0.25">
      <c r="A263" t="s">
        <v>102</v>
      </c>
      <c r="B263">
        <v>414553.53182999999</v>
      </c>
      <c r="C263">
        <v>4319995.0039950004</v>
      </c>
      <c r="D263">
        <v>1176.3443560000001</v>
      </c>
      <c r="E263" t="s">
        <v>11</v>
      </c>
      <c r="F263" t="s">
        <v>16</v>
      </c>
      <c r="G263">
        <v>2.3142999999999998</v>
      </c>
      <c r="H263" t="s">
        <v>13</v>
      </c>
      <c r="I263" t="s">
        <v>103</v>
      </c>
      <c r="J263" t="s">
        <v>104</v>
      </c>
    </row>
    <row r="264" spans="1:10" hidden="1" x14ac:dyDescent="0.25">
      <c r="A264" t="s">
        <v>102</v>
      </c>
      <c r="B264">
        <v>414556.35137400002</v>
      </c>
      <c r="C264">
        <v>4319995.0039950004</v>
      </c>
      <c r="D264">
        <v>1176.7244969999999</v>
      </c>
      <c r="E264" t="s">
        <v>11</v>
      </c>
      <c r="F264" t="s">
        <v>17</v>
      </c>
      <c r="G264">
        <v>2.3565</v>
      </c>
      <c r="H264" t="s">
        <v>13</v>
      </c>
      <c r="I264" t="s">
        <v>103</v>
      </c>
      <c r="J264" t="s">
        <v>104</v>
      </c>
    </row>
    <row r="265" spans="1:10" hidden="1" x14ac:dyDescent="0.25">
      <c r="A265" t="s">
        <v>102</v>
      </c>
      <c r="B265">
        <v>414559.17091699998</v>
      </c>
      <c r="C265">
        <v>4319995.0039950004</v>
      </c>
      <c r="D265">
        <v>1177.146718</v>
      </c>
      <c r="E265" t="s">
        <v>11</v>
      </c>
      <c r="F265" t="s">
        <v>18</v>
      </c>
      <c r="G265">
        <v>2.3565999999999998</v>
      </c>
      <c r="H265" t="s">
        <v>13</v>
      </c>
      <c r="I265" t="s">
        <v>103</v>
      </c>
      <c r="J265" t="s">
        <v>104</v>
      </c>
    </row>
    <row r="266" spans="1:10" hidden="1" x14ac:dyDescent="0.25">
      <c r="A266" t="s">
        <v>102</v>
      </c>
      <c r="B266">
        <v>414561.99046</v>
      </c>
      <c r="C266">
        <v>4319995.0039950004</v>
      </c>
      <c r="D266">
        <v>1177.5781280000001</v>
      </c>
      <c r="E266" t="s">
        <v>11</v>
      </c>
      <c r="F266" t="s">
        <v>19</v>
      </c>
      <c r="G266">
        <v>2.3475999999999999</v>
      </c>
      <c r="H266" t="s">
        <v>13</v>
      </c>
      <c r="I266" t="s">
        <v>103</v>
      </c>
      <c r="J266" t="s">
        <v>104</v>
      </c>
    </row>
    <row r="267" spans="1:10" hidden="1" x14ac:dyDescent="0.25">
      <c r="A267" t="s">
        <v>102</v>
      </c>
      <c r="B267">
        <v>414564.81000400003</v>
      </c>
      <c r="C267">
        <v>4319995.0039950004</v>
      </c>
      <c r="D267">
        <v>1178.022109</v>
      </c>
      <c r="E267" t="s">
        <v>11</v>
      </c>
      <c r="F267" t="s">
        <v>86</v>
      </c>
      <c r="G267">
        <v>2.3258999999999999</v>
      </c>
      <c r="H267" t="s">
        <v>13</v>
      </c>
      <c r="I267" t="s">
        <v>103</v>
      </c>
      <c r="J267" t="s">
        <v>104</v>
      </c>
    </row>
    <row r="268" spans="1:10" hidden="1" x14ac:dyDescent="0.25">
      <c r="A268" t="s">
        <v>102</v>
      </c>
      <c r="B268">
        <v>414567.62954699999</v>
      </c>
      <c r="C268">
        <v>4319995.0039950004</v>
      </c>
      <c r="D268">
        <v>1178.46867</v>
      </c>
      <c r="E268" t="s">
        <v>11</v>
      </c>
      <c r="F268" t="s">
        <v>87</v>
      </c>
      <c r="G268">
        <v>2.3016999999999999</v>
      </c>
      <c r="H268" t="s">
        <v>13</v>
      </c>
      <c r="I268" t="s">
        <v>103</v>
      </c>
      <c r="J268" t="s">
        <v>104</v>
      </c>
    </row>
    <row r="269" spans="1:10" hidden="1" x14ac:dyDescent="0.25">
      <c r="A269" t="s">
        <v>102</v>
      </c>
      <c r="B269">
        <v>414570.44909000001</v>
      </c>
      <c r="C269">
        <v>4319995.0039950004</v>
      </c>
      <c r="D269">
        <v>1178.9216329999999</v>
      </c>
      <c r="E269" t="s">
        <v>11</v>
      </c>
      <c r="F269" t="s">
        <v>88</v>
      </c>
      <c r="G269">
        <v>2.2711000000000001</v>
      </c>
      <c r="H269" t="s">
        <v>13</v>
      </c>
      <c r="I269" t="s">
        <v>103</v>
      </c>
      <c r="J269" t="s">
        <v>104</v>
      </c>
    </row>
    <row r="270" spans="1:10" hidden="1" x14ac:dyDescent="0.25">
      <c r="A270" t="s">
        <v>102</v>
      </c>
      <c r="B270">
        <v>414573.26863399998</v>
      </c>
      <c r="C270">
        <v>4319995.0039950004</v>
      </c>
      <c r="D270">
        <v>1179.382513</v>
      </c>
      <c r="E270" t="s">
        <v>11</v>
      </c>
      <c r="F270" t="s">
        <v>89</v>
      </c>
      <c r="G270">
        <v>2.2326000000000001</v>
      </c>
      <c r="H270" t="s">
        <v>13</v>
      </c>
      <c r="I270" t="s">
        <v>103</v>
      </c>
      <c r="J270" t="s">
        <v>104</v>
      </c>
    </row>
    <row r="271" spans="1:10" hidden="1" x14ac:dyDescent="0.25">
      <c r="A271" t="s">
        <v>102</v>
      </c>
      <c r="B271">
        <v>414576.088177</v>
      </c>
      <c r="C271">
        <v>4319995.0039950004</v>
      </c>
      <c r="D271">
        <v>1179.850882</v>
      </c>
      <c r="E271" t="s">
        <v>11</v>
      </c>
      <c r="F271" t="s">
        <v>90</v>
      </c>
      <c r="G271">
        <v>2.1865000000000001</v>
      </c>
      <c r="H271" t="s">
        <v>13</v>
      </c>
      <c r="I271" t="s">
        <v>103</v>
      </c>
      <c r="J271" t="s">
        <v>104</v>
      </c>
    </row>
    <row r="272" spans="1:10" hidden="1" x14ac:dyDescent="0.25">
      <c r="A272" t="s">
        <v>102</v>
      </c>
      <c r="B272">
        <v>414550.53258100001</v>
      </c>
      <c r="C272">
        <v>4319997.6054610005</v>
      </c>
      <c r="D272">
        <v>1176.731749</v>
      </c>
      <c r="E272" t="s">
        <v>20</v>
      </c>
      <c r="F272" t="s">
        <v>21</v>
      </c>
      <c r="G272">
        <v>2.7042000000000002</v>
      </c>
      <c r="H272" t="s">
        <v>13</v>
      </c>
      <c r="I272" t="s">
        <v>103</v>
      </c>
      <c r="J272" t="s">
        <v>104</v>
      </c>
    </row>
    <row r="273" spans="1:10" hidden="1" x14ac:dyDescent="0.25">
      <c r="A273" t="s">
        <v>102</v>
      </c>
      <c r="B273">
        <v>414553.35212499998</v>
      </c>
      <c r="C273">
        <v>4319997.6054610005</v>
      </c>
      <c r="D273">
        <v>1177.0601079999999</v>
      </c>
      <c r="E273" t="s">
        <v>20</v>
      </c>
      <c r="F273" t="s">
        <v>22</v>
      </c>
      <c r="G273">
        <v>2.7982</v>
      </c>
      <c r="H273" t="s">
        <v>13</v>
      </c>
      <c r="I273" t="s">
        <v>103</v>
      </c>
      <c r="J273" t="s">
        <v>104</v>
      </c>
    </row>
    <row r="274" spans="1:10" hidden="1" x14ac:dyDescent="0.25">
      <c r="A274" t="s">
        <v>102</v>
      </c>
      <c r="B274">
        <v>414556.171668</v>
      </c>
      <c r="C274">
        <v>4319997.6054610005</v>
      </c>
      <c r="D274">
        <v>1177.422102</v>
      </c>
      <c r="E274" t="s">
        <v>20</v>
      </c>
      <c r="F274" t="s">
        <v>23</v>
      </c>
      <c r="G274">
        <v>2.8586</v>
      </c>
      <c r="H274" t="s">
        <v>13</v>
      </c>
      <c r="I274" t="s">
        <v>103</v>
      </c>
      <c r="J274" t="s">
        <v>104</v>
      </c>
    </row>
    <row r="275" spans="1:10" hidden="1" x14ac:dyDescent="0.25">
      <c r="A275" t="s">
        <v>102</v>
      </c>
      <c r="B275">
        <v>414558.99121100002</v>
      </c>
      <c r="C275">
        <v>4319997.6054610005</v>
      </c>
      <c r="D275">
        <v>1177.8326480000001</v>
      </c>
      <c r="E275" t="s">
        <v>20</v>
      </c>
      <c r="F275" t="s">
        <v>24</v>
      </c>
      <c r="G275">
        <v>2.8704000000000001</v>
      </c>
      <c r="H275" t="s">
        <v>13</v>
      </c>
      <c r="I275" t="s">
        <v>103</v>
      </c>
      <c r="J275" t="s">
        <v>104</v>
      </c>
    </row>
    <row r="276" spans="1:10" hidden="1" x14ac:dyDescent="0.25">
      <c r="A276" t="s">
        <v>102</v>
      </c>
      <c r="B276">
        <v>414561.81075499998</v>
      </c>
      <c r="C276">
        <v>4319997.6054610005</v>
      </c>
      <c r="D276">
        <v>1178.2576779999999</v>
      </c>
      <c r="E276" t="s">
        <v>20</v>
      </c>
      <c r="F276" t="s">
        <v>25</v>
      </c>
      <c r="G276">
        <v>2.8677000000000001</v>
      </c>
      <c r="H276" t="s">
        <v>13</v>
      </c>
      <c r="I276" t="s">
        <v>103</v>
      </c>
      <c r="J276" t="s">
        <v>104</v>
      </c>
    </row>
    <row r="277" spans="1:10" hidden="1" x14ac:dyDescent="0.25">
      <c r="A277" t="s">
        <v>102</v>
      </c>
      <c r="B277">
        <v>414564.630298</v>
      </c>
      <c r="C277">
        <v>4319997.6054610005</v>
      </c>
      <c r="D277">
        <v>1178.700257</v>
      </c>
      <c r="E277" t="s">
        <v>20</v>
      </c>
      <c r="F277" t="s">
        <v>91</v>
      </c>
      <c r="G277">
        <v>2.8475000000000001</v>
      </c>
      <c r="H277" t="s">
        <v>13</v>
      </c>
      <c r="I277" t="s">
        <v>103</v>
      </c>
      <c r="J277" t="s">
        <v>104</v>
      </c>
    </row>
    <row r="278" spans="1:10" hidden="1" x14ac:dyDescent="0.25">
      <c r="A278" t="s">
        <v>102</v>
      </c>
      <c r="B278">
        <v>414567.44984100002</v>
      </c>
      <c r="C278">
        <v>4319997.6054610005</v>
      </c>
      <c r="D278">
        <v>1179.145477</v>
      </c>
      <c r="E278" t="s">
        <v>20</v>
      </c>
      <c r="F278" t="s">
        <v>92</v>
      </c>
      <c r="G278">
        <v>2.8246000000000002</v>
      </c>
      <c r="H278" t="s">
        <v>13</v>
      </c>
      <c r="I278" t="s">
        <v>103</v>
      </c>
      <c r="J278" t="s">
        <v>104</v>
      </c>
    </row>
    <row r="279" spans="1:10" hidden="1" x14ac:dyDescent="0.25">
      <c r="A279" t="s">
        <v>102</v>
      </c>
      <c r="B279">
        <v>414570.26938499999</v>
      </c>
      <c r="C279">
        <v>4319997.6054610005</v>
      </c>
      <c r="D279">
        <v>1179.599676</v>
      </c>
      <c r="E279" t="s">
        <v>20</v>
      </c>
      <c r="F279" t="s">
        <v>93</v>
      </c>
      <c r="G279">
        <v>2.7927</v>
      </c>
      <c r="H279" t="s">
        <v>13</v>
      </c>
      <c r="I279" t="s">
        <v>103</v>
      </c>
      <c r="J279" t="s">
        <v>104</v>
      </c>
    </row>
    <row r="280" spans="1:10" hidden="1" x14ac:dyDescent="0.25">
      <c r="A280" t="s">
        <v>102</v>
      </c>
      <c r="B280">
        <v>414573.08892800001</v>
      </c>
      <c r="C280">
        <v>4319997.6054610005</v>
      </c>
      <c r="D280">
        <v>1180.0646119999999</v>
      </c>
      <c r="E280" t="s">
        <v>20</v>
      </c>
      <c r="F280" t="s">
        <v>94</v>
      </c>
      <c r="G280">
        <v>2.7502</v>
      </c>
      <c r="H280" t="s">
        <v>13</v>
      </c>
      <c r="I280" t="s">
        <v>103</v>
      </c>
      <c r="J280" t="s">
        <v>104</v>
      </c>
    </row>
    <row r="281" spans="1:10" hidden="1" x14ac:dyDescent="0.25">
      <c r="A281" t="s">
        <v>102</v>
      </c>
      <c r="B281">
        <v>414575.90847099997</v>
      </c>
      <c r="C281">
        <v>4319997.6054610005</v>
      </c>
      <c r="D281">
        <v>1180.542659</v>
      </c>
      <c r="E281" t="s">
        <v>20</v>
      </c>
      <c r="F281" t="s">
        <v>95</v>
      </c>
      <c r="G281">
        <v>2.6945000000000001</v>
      </c>
      <c r="H281" t="s">
        <v>13</v>
      </c>
      <c r="I281" t="s">
        <v>103</v>
      </c>
      <c r="J281" t="s">
        <v>104</v>
      </c>
    </row>
    <row r="282" spans="1:10" hidden="1" x14ac:dyDescent="0.25">
      <c r="A282" t="s">
        <v>105</v>
      </c>
      <c r="B282">
        <v>414671.485484</v>
      </c>
      <c r="C282">
        <v>4319984.6682179999</v>
      </c>
      <c r="D282">
        <v>1194.2934600000001</v>
      </c>
      <c r="E282" t="s">
        <v>11</v>
      </c>
      <c r="F282" t="s">
        <v>12</v>
      </c>
      <c r="G282">
        <v>2.2008999999999999</v>
      </c>
      <c r="H282" t="s">
        <v>13</v>
      </c>
      <c r="I282" t="s">
        <v>106</v>
      </c>
      <c r="J282" t="s">
        <v>82</v>
      </c>
    </row>
    <row r="283" spans="1:10" hidden="1" x14ac:dyDescent="0.25">
      <c r="A283" t="s">
        <v>105</v>
      </c>
      <c r="B283">
        <v>414674.33648400003</v>
      </c>
      <c r="C283">
        <v>4319984.6682179999</v>
      </c>
      <c r="D283">
        <v>1194.3392229999999</v>
      </c>
      <c r="E283" t="s">
        <v>11</v>
      </c>
      <c r="F283" t="s">
        <v>16</v>
      </c>
      <c r="G283">
        <v>2.1547000000000001</v>
      </c>
      <c r="H283" t="s">
        <v>13</v>
      </c>
      <c r="I283" t="s">
        <v>106</v>
      </c>
      <c r="J283" t="s">
        <v>82</v>
      </c>
    </row>
    <row r="284" spans="1:10" hidden="1" x14ac:dyDescent="0.25">
      <c r="A284" t="s">
        <v>105</v>
      </c>
      <c r="B284">
        <v>414677.18748399999</v>
      </c>
      <c r="C284">
        <v>4319984.6682179999</v>
      </c>
      <c r="D284">
        <v>1194.3768239999999</v>
      </c>
      <c r="E284" t="s">
        <v>11</v>
      </c>
      <c r="F284" t="s">
        <v>17</v>
      </c>
      <c r="G284">
        <v>2.1166999999999998</v>
      </c>
      <c r="H284" t="s">
        <v>13</v>
      </c>
      <c r="I284" t="s">
        <v>106</v>
      </c>
      <c r="J284" t="s">
        <v>82</v>
      </c>
    </row>
    <row r="285" spans="1:10" hidden="1" x14ac:dyDescent="0.25">
      <c r="A285" t="s">
        <v>105</v>
      </c>
      <c r="B285">
        <v>414680.03848400002</v>
      </c>
      <c r="C285">
        <v>4319984.6682179999</v>
      </c>
      <c r="D285">
        <v>1194.3894849999999</v>
      </c>
      <c r="E285" t="s">
        <v>11</v>
      </c>
      <c r="F285" t="s">
        <v>18</v>
      </c>
      <c r="G285">
        <v>2.1036999999999999</v>
      </c>
      <c r="H285" t="s">
        <v>13</v>
      </c>
      <c r="I285" t="s">
        <v>106</v>
      </c>
      <c r="J285" t="s">
        <v>82</v>
      </c>
    </row>
    <row r="286" spans="1:10" hidden="1" x14ac:dyDescent="0.25">
      <c r="A286" t="s">
        <v>105</v>
      </c>
      <c r="B286">
        <v>414682.88948399998</v>
      </c>
      <c r="C286">
        <v>4319984.6682179999</v>
      </c>
      <c r="D286">
        <v>1194.4011740000001</v>
      </c>
      <c r="E286" t="s">
        <v>11</v>
      </c>
      <c r="F286" t="s">
        <v>19</v>
      </c>
      <c r="G286">
        <v>2.0916000000000001</v>
      </c>
      <c r="H286" t="s">
        <v>13</v>
      </c>
      <c r="I286" t="s">
        <v>106</v>
      </c>
      <c r="J286" t="s">
        <v>82</v>
      </c>
    </row>
    <row r="287" spans="1:10" hidden="1" x14ac:dyDescent="0.25">
      <c r="A287" t="s">
        <v>105</v>
      </c>
      <c r="B287">
        <v>414685.74048400001</v>
      </c>
      <c r="C287">
        <v>4319984.6682179999</v>
      </c>
      <c r="D287">
        <v>1194.411241</v>
      </c>
      <c r="E287" t="s">
        <v>11</v>
      </c>
      <c r="F287" t="s">
        <v>86</v>
      </c>
      <c r="G287">
        <v>2.0811000000000002</v>
      </c>
      <c r="H287" t="s">
        <v>13</v>
      </c>
      <c r="I287" t="s">
        <v>106</v>
      </c>
      <c r="J287" t="s">
        <v>82</v>
      </c>
    </row>
    <row r="288" spans="1:10" hidden="1" x14ac:dyDescent="0.25">
      <c r="A288" t="s">
        <v>105</v>
      </c>
      <c r="B288">
        <v>414688.59148399998</v>
      </c>
      <c r="C288">
        <v>4319984.6682179999</v>
      </c>
      <c r="D288">
        <v>1194.4074000000001</v>
      </c>
      <c r="E288" t="s">
        <v>11</v>
      </c>
      <c r="F288" t="s">
        <v>87</v>
      </c>
      <c r="G288">
        <v>2.0846</v>
      </c>
      <c r="H288" t="s">
        <v>13</v>
      </c>
      <c r="I288" t="s">
        <v>106</v>
      </c>
      <c r="J288" t="s">
        <v>82</v>
      </c>
    </row>
    <row r="289" spans="1:10" hidden="1" x14ac:dyDescent="0.25">
      <c r="A289" t="s">
        <v>105</v>
      </c>
      <c r="B289">
        <v>414691.442484</v>
      </c>
      <c r="C289">
        <v>4319984.6682179999</v>
      </c>
      <c r="D289">
        <v>1194.395088</v>
      </c>
      <c r="E289" t="s">
        <v>11</v>
      </c>
      <c r="F289" t="s">
        <v>88</v>
      </c>
      <c r="G289">
        <v>2.0964999999999998</v>
      </c>
      <c r="H289" t="s">
        <v>13</v>
      </c>
      <c r="I289" t="s">
        <v>106</v>
      </c>
      <c r="J289" t="s">
        <v>82</v>
      </c>
    </row>
    <row r="290" spans="1:10" hidden="1" x14ac:dyDescent="0.25">
      <c r="A290" t="s">
        <v>105</v>
      </c>
      <c r="B290">
        <v>414694.29348400002</v>
      </c>
      <c r="C290">
        <v>4319984.6682179999</v>
      </c>
      <c r="D290">
        <v>1194.3351680000001</v>
      </c>
      <c r="E290" t="s">
        <v>11</v>
      </c>
      <c r="F290" t="s">
        <v>89</v>
      </c>
      <c r="G290">
        <v>2.1560999999999999</v>
      </c>
      <c r="H290" t="s">
        <v>13</v>
      </c>
      <c r="I290" t="s">
        <v>106</v>
      </c>
      <c r="J290" t="s">
        <v>82</v>
      </c>
    </row>
    <row r="291" spans="1:10" hidden="1" x14ac:dyDescent="0.25">
      <c r="A291" t="s">
        <v>105</v>
      </c>
      <c r="B291">
        <v>414697.14448399999</v>
      </c>
      <c r="C291">
        <v>4319984.6682179999</v>
      </c>
      <c r="D291">
        <v>1194.26748</v>
      </c>
      <c r="E291" t="s">
        <v>11</v>
      </c>
      <c r="F291" t="s">
        <v>90</v>
      </c>
      <c r="G291">
        <v>2.2233999999999998</v>
      </c>
      <c r="H291" t="s">
        <v>13</v>
      </c>
      <c r="I291" t="s">
        <v>106</v>
      </c>
      <c r="J291" t="s">
        <v>82</v>
      </c>
    </row>
    <row r="292" spans="1:10" hidden="1" x14ac:dyDescent="0.25">
      <c r="A292" t="s">
        <v>105</v>
      </c>
      <c r="B292">
        <v>414671.48564999999</v>
      </c>
      <c r="C292">
        <v>4319987.2696839999</v>
      </c>
      <c r="D292">
        <v>1194.701149</v>
      </c>
      <c r="E292" t="s">
        <v>20</v>
      </c>
      <c r="F292" t="s">
        <v>21</v>
      </c>
      <c r="G292">
        <v>3.0063</v>
      </c>
      <c r="H292" t="s">
        <v>13</v>
      </c>
      <c r="I292" t="s">
        <v>106</v>
      </c>
      <c r="J292" t="s">
        <v>82</v>
      </c>
    </row>
    <row r="293" spans="1:10" hidden="1" x14ac:dyDescent="0.25">
      <c r="A293" t="s">
        <v>105</v>
      </c>
      <c r="B293">
        <v>414674.33665000001</v>
      </c>
      <c r="C293">
        <v>4319987.2696839999</v>
      </c>
      <c r="D293">
        <v>1194.741006</v>
      </c>
      <c r="E293" t="s">
        <v>20</v>
      </c>
      <c r="F293" t="s">
        <v>22</v>
      </c>
      <c r="G293">
        <v>2.9660000000000002</v>
      </c>
      <c r="H293" t="s">
        <v>13</v>
      </c>
      <c r="I293" t="s">
        <v>106</v>
      </c>
      <c r="J293" t="s">
        <v>82</v>
      </c>
    </row>
    <row r="294" spans="1:10" hidden="1" x14ac:dyDescent="0.25">
      <c r="A294" t="s">
        <v>105</v>
      </c>
      <c r="B294">
        <v>414677.18764999998</v>
      </c>
      <c r="C294">
        <v>4319987.2696839999</v>
      </c>
      <c r="D294">
        <v>1194.7707829999999</v>
      </c>
      <c r="E294" t="s">
        <v>20</v>
      </c>
      <c r="F294" t="s">
        <v>23</v>
      </c>
      <c r="G294">
        <v>2.9359000000000002</v>
      </c>
      <c r="H294" t="s">
        <v>13</v>
      </c>
      <c r="I294" t="s">
        <v>106</v>
      </c>
      <c r="J294" t="s">
        <v>82</v>
      </c>
    </row>
    <row r="295" spans="1:10" hidden="1" x14ac:dyDescent="0.25">
      <c r="A295" t="s">
        <v>105</v>
      </c>
      <c r="B295">
        <v>414680.03865</v>
      </c>
      <c r="C295">
        <v>4319987.2696839999</v>
      </c>
      <c r="D295">
        <v>1194.7834230000001</v>
      </c>
      <c r="E295" t="s">
        <v>20</v>
      </c>
      <c r="F295" t="s">
        <v>24</v>
      </c>
      <c r="G295">
        <v>2.9228000000000001</v>
      </c>
      <c r="H295" t="s">
        <v>13</v>
      </c>
      <c r="I295" t="s">
        <v>106</v>
      </c>
      <c r="J295" t="s">
        <v>82</v>
      </c>
    </row>
    <row r="296" spans="1:10" hidden="1" x14ac:dyDescent="0.25">
      <c r="A296" t="s">
        <v>105</v>
      </c>
      <c r="B296">
        <v>414682.88965000003</v>
      </c>
      <c r="C296">
        <v>4319987.2696839999</v>
      </c>
      <c r="D296">
        <v>1194.795897</v>
      </c>
      <c r="E296" t="s">
        <v>20</v>
      </c>
      <c r="F296" t="s">
        <v>25</v>
      </c>
      <c r="G296">
        <v>2.91</v>
      </c>
      <c r="H296" t="s">
        <v>13</v>
      </c>
      <c r="I296" t="s">
        <v>106</v>
      </c>
      <c r="J296" t="s">
        <v>82</v>
      </c>
    </row>
    <row r="297" spans="1:10" hidden="1" x14ac:dyDescent="0.25">
      <c r="A297" t="s">
        <v>105</v>
      </c>
      <c r="B297">
        <v>414685.74064999999</v>
      </c>
      <c r="C297">
        <v>4319987.2696839999</v>
      </c>
      <c r="D297">
        <v>1194.8080950000001</v>
      </c>
      <c r="E297" t="s">
        <v>20</v>
      </c>
      <c r="F297" t="s">
        <v>91</v>
      </c>
      <c r="G297">
        <v>2.8974000000000002</v>
      </c>
      <c r="H297" t="s">
        <v>13</v>
      </c>
      <c r="I297" t="s">
        <v>106</v>
      </c>
      <c r="J297" t="s">
        <v>82</v>
      </c>
    </row>
    <row r="298" spans="1:10" hidden="1" x14ac:dyDescent="0.25">
      <c r="A298" t="s">
        <v>105</v>
      </c>
      <c r="B298">
        <v>414688.59165000002</v>
      </c>
      <c r="C298">
        <v>4319987.2696839999</v>
      </c>
      <c r="D298">
        <v>1194.807415</v>
      </c>
      <c r="E298" t="s">
        <v>20</v>
      </c>
      <c r="F298" t="s">
        <v>92</v>
      </c>
      <c r="G298">
        <v>2.8976999999999999</v>
      </c>
      <c r="H298" t="s">
        <v>13</v>
      </c>
      <c r="I298" t="s">
        <v>106</v>
      </c>
      <c r="J298" t="s">
        <v>82</v>
      </c>
    </row>
    <row r="299" spans="1:10" hidden="1" x14ac:dyDescent="0.25">
      <c r="A299" t="s">
        <v>105</v>
      </c>
      <c r="B299">
        <v>414691.44264999998</v>
      </c>
      <c r="C299">
        <v>4319987.2696839999</v>
      </c>
      <c r="D299">
        <v>1194.7988949999999</v>
      </c>
      <c r="E299" t="s">
        <v>20</v>
      </c>
      <c r="F299" t="s">
        <v>93</v>
      </c>
      <c r="G299">
        <v>2.9058000000000002</v>
      </c>
      <c r="H299" t="s">
        <v>13</v>
      </c>
      <c r="I299" t="s">
        <v>106</v>
      </c>
      <c r="J299" t="s">
        <v>82</v>
      </c>
    </row>
    <row r="300" spans="1:10" hidden="1" x14ac:dyDescent="0.25">
      <c r="A300" t="s">
        <v>105</v>
      </c>
      <c r="B300">
        <v>414694.29365000001</v>
      </c>
      <c r="C300">
        <v>4319987.2696839999</v>
      </c>
      <c r="D300">
        <v>1194.741657</v>
      </c>
      <c r="E300" t="s">
        <v>20</v>
      </c>
      <c r="F300" t="s">
        <v>94</v>
      </c>
      <c r="G300">
        <v>2.9626000000000001</v>
      </c>
      <c r="H300" t="s">
        <v>13</v>
      </c>
      <c r="I300" t="s">
        <v>106</v>
      </c>
      <c r="J300" t="s">
        <v>82</v>
      </c>
    </row>
    <row r="301" spans="1:10" hidden="1" x14ac:dyDescent="0.25">
      <c r="A301" t="s">
        <v>105</v>
      </c>
      <c r="B301">
        <v>414697.14464999997</v>
      </c>
      <c r="C301">
        <v>4319987.2696839999</v>
      </c>
      <c r="D301">
        <v>1194.6764920000001</v>
      </c>
      <c r="E301" t="s">
        <v>20</v>
      </c>
      <c r="F301" t="s">
        <v>95</v>
      </c>
      <c r="G301">
        <v>3.0274000000000001</v>
      </c>
      <c r="H301" t="s">
        <v>13</v>
      </c>
      <c r="I301" t="s">
        <v>106</v>
      </c>
      <c r="J301" t="s">
        <v>82</v>
      </c>
    </row>
    <row r="302" spans="1:10" hidden="1" x14ac:dyDescent="0.25">
      <c r="A302" t="s">
        <v>107</v>
      </c>
      <c r="B302">
        <v>414641.27596699999</v>
      </c>
      <c r="C302">
        <v>4319984.6682179999</v>
      </c>
      <c r="D302">
        <v>1192.3036950000001</v>
      </c>
      <c r="E302" t="s">
        <v>11</v>
      </c>
      <c r="F302" t="s">
        <v>12</v>
      </c>
      <c r="G302">
        <v>2.1785000000000001</v>
      </c>
      <c r="H302" t="s">
        <v>13</v>
      </c>
      <c r="I302" t="s">
        <v>108</v>
      </c>
      <c r="J302" t="s">
        <v>109</v>
      </c>
    </row>
    <row r="303" spans="1:10" hidden="1" x14ac:dyDescent="0.25">
      <c r="A303" t="s">
        <v>107</v>
      </c>
      <c r="B303">
        <v>414644.11920100002</v>
      </c>
      <c r="C303">
        <v>4319984.6682179999</v>
      </c>
      <c r="D303">
        <v>1192.572075</v>
      </c>
      <c r="E303" t="s">
        <v>11</v>
      </c>
      <c r="F303" t="s">
        <v>16</v>
      </c>
      <c r="G303">
        <v>2.1204000000000001</v>
      </c>
      <c r="H303" t="s">
        <v>13</v>
      </c>
      <c r="I303" t="s">
        <v>108</v>
      </c>
      <c r="J303" t="s">
        <v>109</v>
      </c>
    </row>
    <row r="304" spans="1:10" hidden="1" x14ac:dyDescent="0.25">
      <c r="A304" t="s">
        <v>107</v>
      </c>
      <c r="B304">
        <v>414646.962436</v>
      </c>
      <c r="C304">
        <v>4319984.6682179999</v>
      </c>
      <c r="D304">
        <v>1192.8332270000001</v>
      </c>
      <c r="E304" t="s">
        <v>11</v>
      </c>
      <c r="F304" t="s">
        <v>17</v>
      </c>
      <c r="G304">
        <v>2.0695999999999999</v>
      </c>
      <c r="H304" t="s">
        <v>13</v>
      </c>
      <c r="I304" t="s">
        <v>108</v>
      </c>
      <c r="J304" t="s">
        <v>109</v>
      </c>
    </row>
    <row r="305" spans="1:10" hidden="1" x14ac:dyDescent="0.25">
      <c r="A305" t="s">
        <v>107</v>
      </c>
      <c r="B305">
        <v>414649.80567099998</v>
      </c>
      <c r="C305">
        <v>4319984.6682179999</v>
      </c>
      <c r="D305">
        <v>1193.064239</v>
      </c>
      <c r="E305" t="s">
        <v>11</v>
      </c>
      <c r="F305" t="s">
        <v>18</v>
      </c>
      <c r="G305">
        <v>2.0488</v>
      </c>
      <c r="H305" t="s">
        <v>13</v>
      </c>
      <c r="I305" t="s">
        <v>108</v>
      </c>
      <c r="J305" t="s">
        <v>109</v>
      </c>
    </row>
    <row r="306" spans="1:10" hidden="1" x14ac:dyDescent="0.25">
      <c r="A306" t="s">
        <v>107</v>
      </c>
      <c r="B306">
        <v>414652.64890500001</v>
      </c>
      <c r="C306">
        <v>4319984.6682179999</v>
      </c>
      <c r="D306">
        <v>1193.295629</v>
      </c>
      <c r="E306" t="s">
        <v>11</v>
      </c>
      <c r="F306" t="s">
        <v>19</v>
      </c>
      <c r="G306">
        <v>2.0276999999999998</v>
      </c>
      <c r="H306" t="s">
        <v>13</v>
      </c>
      <c r="I306" t="s">
        <v>108</v>
      </c>
      <c r="J306" t="s">
        <v>109</v>
      </c>
    </row>
    <row r="307" spans="1:10" hidden="1" x14ac:dyDescent="0.25">
      <c r="A307" t="s">
        <v>107</v>
      </c>
      <c r="B307">
        <v>414655.49213999999</v>
      </c>
      <c r="C307">
        <v>4319984.6682179999</v>
      </c>
      <c r="D307">
        <v>1193.527934</v>
      </c>
      <c r="E307" t="s">
        <v>11</v>
      </c>
      <c r="F307" t="s">
        <v>86</v>
      </c>
      <c r="G307">
        <v>2.0057</v>
      </c>
      <c r="H307" t="s">
        <v>13</v>
      </c>
      <c r="I307" t="s">
        <v>108</v>
      </c>
      <c r="J307" t="s">
        <v>109</v>
      </c>
    </row>
    <row r="308" spans="1:10" hidden="1" x14ac:dyDescent="0.25">
      <c r="A308" t="s">
        <v>107</v>
      </c>
      <c r="B308">
        <v>414658.33537400002</v>
      </c>
      <c r="C308">
        <v>4319984.6682179999</v>
      </c>
      <c r="D308">
        <v>1193.736165</v>
      </c>
      <c r="E308" t="s">
        <v>11</v>
      </c>
      <c r="F308" t="s">
        <v>87</v>
      </c>
      <c r="G308">
        <v>2.0078</v>
      </c>
      <c r="H308" t="s">
        <v>13</v>
      </c>
      <c r="I308" t="s">
        <v>108</v>
      </c>
      <c r="J308" t="s">
        <v>109</v>
      </c>
    </row>
    <row r="309" spans="1:10" hidden="1" x14ac:dyDescent="0.25">
      <c r="A309" t="s">
        <v>107</v>
      </c>
      <c r="B309">
        <v>414661.178609</v>
      </c>
      <c r="C309">
        <v>4319984.6682179999</v>
      </c>
      <c r="D309">
        <v>1193.923317</v>
      </c>
      <c r="E309" t="s">
        <v>11</v>
      </c>
      <c r="F309" t="s">
        <v>88</v>
      </c>
      <c r="G309">
        <v>2.0308999999999999</v>
      </c>
      <c r="H309" t="s">
        <v>13</v>
      </c>
      <c r="I309" t="s">
        <v>108</v>
      </c>
      <c r="J309" t="s">
        <v>109</v>
      </c>
    </row>
    <row r="310" spans="1:10" hidden="1" x14ac:dyDescent="0.25">
      <c r="A310" t="s">
        <v>107</v>
      </c>
      <c r="B310">
        <v>414664.02184399997</v>
      </c>
      <c r="C310">
        <v>4319984.6682179999</v>
      </c>
      <c r="D310">
        <v>1194.0527070000001</v>
      </c>
      <c r="E310" t="s">
        <v>11</v>
      </c>
      <c r="F310" t="s">
        <v>89</v>
      </c>
      <c r="G310">
        <v>2.1118000000000001</v>
      </c>
      <c r="H310" t="s">
        <v>13</v>
      </c>
      <c r="I310" t="s">
        <v>108</v>
      </c>
      <c r="J310" t="s">
        <v>109</v>
      </c>
    </row>
    <row r="311" spans="1:10" hidden="1" x14ac:dyDescent="0.25">
      <c r="A311" t="s">
        <v>107</v>
      </c>
      <c r="B311">
        <v>414666.865078</v>
      </c>
      <c r="C311">
        <v>4319984.6682179999</v>
      </c>
      <c r="D311">
        <v>1194.1647519999999</v>
      </c>
      <c r="E311" t="s">
        <v>11</v>
      </c>
      <c r="F311" t="s">
        <v>90</v>
      </c>
      <c r="G311">
        <v>2.21</v>
      </c>
      <c r="H311" t="s">
        <v>13</v>
      </c>
      <c r="I311" t="s">
        <v>108</v>
      </c>
      <c r="J311" t="s">
        <v>109</v>
      </c>
    </row>
    <row r="312" spans="1:10" hidden="1" x14ac:dyDescent="0.25">
      <c r="A312" t="s">
        <v>107</v>
      </c>
      <c r="B312">
        <v>414641.18649400002</v>
      </c>
      <c r="C312">
        <v>4319987.2696839999</v>
      </c>
      <c r="D312">
        <v>1192.56853</v>
      </c>
      <c r="E312" t="s">
        <v>20</v>
      </c>
      <c r="F312" t="s">
        <v>21</v>
      </c>
      <c r="G312">
        <v>3.1234999999999999</v>
      </c>
      <c r="H312" t="s">
        <v>13</v>
      </c>
      <c r="I312" t="s">
        <v>108</v>
      </c>
      <c r="J312" t="s">
        <v>109</v>
      </c>
    </row>
    <row r="313" spans="1:10" hidden="1" x14ac:dyDescent="0.25">
      <c r="A313" t="s">
        <v>107</v>
      </c>
      <c r="B313">
        <v>414644.02972799999</v>
      </c>
      <c r="C313">
        <v>4319987.2696839999</v>
      </c>
      <c r="D313">
        <v>1192.830991</v>
      </c>
      <c r="E313" t="s">
        <v>20</v>
      </c>
      <c r="F313" t="s">
        <v>22</v>
      </c>
      <c r="G313">
        <v>3.0712999999999999</v>
      </c>
      <c r="H313" t="s">
        <v>13</v>
      </c>
      <c r="I313" t="s">
        <v>108</v>
      </c>
      <c r="J313" t="s">
        <v>109</v>
      </c>
    </row>
    <row r="314" spans="1:10" hidden="1" x14ac:dyDescent="0.25">
      <c r="A314" t="s">
        <v>107</v>
      </c>
      <c r="B314">
        <v>414646.87296299997</v>
      </c>
      <c r="C314">
        <v>4319987.2696839999</v>
      </c>
      <c r="D314">
        <v>1193.094836</v>
      </c>
      <c r="E314" t="s">
        <v>20</v>
      </c>
      <c r="F314" t="s">
        <v>23</v>
      </c>
      <c r="G314">
        <v>3.0177</v>
      </c>
      <c r="H314" t="s">
        <v>13</v>
      </c>
      <c r="I314" t="s">
        <v>108</v>
      </c>
      <c r="J314" t="s">
        <v>109</v>
      </c>
    </row>
    <row r="315" spans="1:10" hidden="1" x14ac:dyDescent="0.25">
      <c r="A315" t="s">
        <v>107</v>
      </c>
      <c r="B315">
        <v>414649.716197</v>
      </c>
      <c r="C315">
        <v>4319987.2696839999</v>
      </c>
      <c r="D315">
        <v>1193.3342379999999</v>
      </c>
      <c r="E315" t="s">
        <v>20</v>
      </c>
      <c r="F315" t="s">
        <v>24</v>
      </c>
      <c r="G315">
        <v>2.9885999999999999</v>
      </c>
      <c r="H315" t="s">
        <v>13</v>
      </c>
      <c r="I315" t="s">
        <v>108</v>
      </c>
      <c r="J315" t="s">
        <v>109</v>
      </c>
    </row>
    <row r="316" spans="1:10" hidden="1" x14ac:dyDescent="0.25">
      <c r="A316" t="s">
        <v>107</v>
      </c>
      <c r="B316">
        <v>414652.55943199998</v>
      </c>
      <c r="C316">
        <v>4319987.2696839999</v>
      </c>
      <c r="D316">
        <v>1193.575844</v>
      </c>
      <c r="E316" t="s">
        <v>20</v>
      </c>
      <c r="F316" t="s">
        <v>25</v>
      </c>
      <c r="G316">
        <v>2.9573</v>
      </c>
      <c r="H316" t="s">
        <v>13</v>
      </c>
      <c r="I316" t="s">
        <v>108</v>
      </c>
      <c r="J316" t="s">
        <v>109</v>
      </c>
    </row>
    <row r="317" spans="1:10" hidden="1" x14ac:dyDescent="0.25">
      <c r="A317" t="s">
        <v>107</v>
      </c>
      <c r="B317">
        <v>414655.40266700002</v>
      </c>
      <c r="C317">
        <v>4319987.2696839999</v>
      </c>
      <c r="D317">
        <v>1193.823715</v>
      </c>
      <c r="E317" t="s">
        <v>20</v>
      </c>
      <c r="F317" t="s">
        <v>91</v>
      </c>
      <c r="G317">
        <v>2.9197000000000002</v>
      </c>
      <c r="H317" t="s">
        <v>13</v>
      </c>
      <c r="I317" t="s">
        <v>108</v>
      </c>
      <c r="J317" t="s">
        <v>109</v>
      </c>
    </row>
    <row r="318" spans="1:10" hidden="1" x14ac:dyDescent="0.25">
      <c r="A318" t="s">
        <v>107</v>
      </c>
      <c r="B318">
        <v>414658.24590099999</v>
      </c>
      <c r="C318">
        <v>4319987.2696839999</v>
      </c>
      <c r="D318">
        <v>1194.049051</v>
      </c>
      <c r="E318" t="s">
        <v>20</v>
      </c>
      <c r="F318" t="s">
        <v>92</v>
      </c>
      <c r="G318">
        <v>2.9047000000000001</v>
      </c>
      <c r="H318" t="s">
        <v>13</v>
      </c>
      <c r="I318" t="s">
        <v>108</v>
      </c>
      <c r="J318" t="s">
        <v>109</v>
      </c>
    </row>
    <row r="319" spans="1:10" hidden="1" x14ac:dyDescent="0.25">
      <c r="A319" t="s">
        <v>107</v>
      </c>
      <c r="B319">
        <v>414661.08913600002</v>
      </c>
      <c r="C319">
        <v>4319987.2696839999</v>
      </c>
      <c r="D319">
        <v>1194.2520010000001</v>
      </c>
      <c r="E319" t="s">
        <v>20</v>
      </c>
      <c r="F319" t="s">
        <v>93</v>
      </c>
      <c r="G319">
        <v>2.9119999999999999</v>
      </c>
      <c r="H319" t="s">
        <v>13</v>
      </c>
      <c r="I319" t="s">
        <v>108</v>
      </c>
      <c r="J319" t="s">
        <v>109</v>
      </c>
    </row>
    <row r="320" spans="1:10" hidden="1" x14ac:dyDescent="0.25">
      <c r="A320" t="s">
        <v>107</v>
      </c>
      <c r="B320">
        <v>414663.93236999999</v>
      </c>
      <c r="C320">
        <v>4319987.2696839999</v>
      </c>
      <c r="D320">
        <v>1194.4050199999999</v>
      </c>
      <c r="E320" t="s">
        <v>20</v>
      </c>
      <c r="F320" t="s">
        <v>94</v>
      </c>
      <c r="G320">
        <v>2.9691999999999998</v>
      </c>
      <c r="H320" t="s">
        <v>13</v>
      </c>
      <c r="I320" t="s">
        <v>108</v>
      </c>
      <c r="J320" t="s">
        <v>109</v>
      </c>
    </row>
    <row r="321" spans="1:10" hidden="1" x14ac:dyDescent="0.25">
      <c r="A321" t="s">
        <v>107</v>
      </c>
      <c r="B321">
        <v>414666.77560499997</v>
      </c>
      <c r="C321">
        <v>4319987.2696839999</v>
      </c>
      <c r="D321">
        <v>1194.54078</v>
      </c>
      <c r="E321" t="s">
        <v>20</v>
      </c>
      <c r="F321" t="s">
        <v>95</v>
      </c>
      <c r="G321">
        <v>3.0438000000000001</v>
      </c>
      <c r="H321" t="s">
        <v>13</v>
      </c>
      <c r="I321" t="s">
        <v>108</v>
      </c>
      <c r="J321" t="s">
        <v>109</v>
      </c>
    </row>
    <row r="322" spans="1:10" hidden="1" x14ac:dyDescent="0.25">
      <c r="A322" t="s">
        <v>110</v>
      </c>
      <c r="B322">
        <v>414612.02665000001</v>
      </c>
      <c r="C322">
        <v>4319984.6682179999</v>
      </c>
      <c r="D322">
        <v>1184.9549469999999</v>
      </c>
      <c r="E322" t="s">
        <v>11</v>
      </c>
      <c r="F322" t="s">
        <v>12</v>
      </c>
      <c r="G322">
        <v>2.1806999999999999</v>
      </c>
      <c r="H322" t="s">
        <v>13</v>
      </c>
      <c r="I322" t="s">
        <v>111</v>
      </c>
      <c r="J322" t="s">
        <v>112</v>
      </c>
    </row>
    <row r="323" spans="1:10" hidden="1" x14ac:dyDescent="0.25">
      <c r="A323" t="s">
        <v>110</v>
      </c>
      <c r="B323">
        <v>414614.78761399997</v>
      </c>
      <c r="C323">
        <v>4319984.6682179999</v>
      </c>
      <c r="D323">
        <v>1185.6993359999999</v>
      </c>
      <c r="E323" t="s">
        <v>11</v>
      </c>
      <c r="F323" t="s">
        <v>16</v>
      </c>
      <c r="G323">
        <v>2.1471</v>
      </c>
      <c r="H323" t="s">
        <v>13</v>
      </c>
      <c r="I323" t="s">
        <v>111</v>
      </c>
      <c r="J323" t="s">
        <v>112</v>
      </c>
    </row>
    <row r="324" spans="1:10" hidden="1" x14ac:dyDescent="0.25">
      <c r="A324" t="s">
        <v>110</v>
      </c>
      <c r="B324">
        <v>414617.54857699998</v>
      </c>
      <c r="C324">
        <v>4319984.6682179999</v>
      </c>
      <c r="D324">
        <v>1186.439766</v>
      </c>
      <c r="E324" t="s">
        <v>11</v>
      </c>
      <c r="F324" t="s">
        <v>17</v>
      </c>
      <c r="G324">
        <v>2.1175000000000002</v>
      </c>
      <c r="H324" t="s">
        <v>13</v>
      </c>
      <c r="I324" t="s">
        <v>111</v>
      </c>
      <c r="J324" t="s">
        <v>112</v>
      </c>
    </row>
    <row r="325" spans="1:10" hidden="1" x14ac:dyDescent="0.25">
      <c r="A325" t="s">
        <v>110</v>
      </c>
      <c r="B325">
        <v>414620.309541</v>
      </c>
      <c r="C325">
        <v>4319984.6682179999</v>
      </c>
      <c r="D325">
        <v>1187.169161</v>
      </c>
      <c r="E325" t="s">
        <v>11</v>
      </c>
      <c r="F325" t="s">
        <v>18</v>
      </c>
      <c r="G325">
        <v>2.0990000000000002</v>
      </c>
      <c r="H325" t="s">
        <v>13</v>
      </c>
      <c r="I325" t="s">
        <v>111</v>
      </c>
      <c r="J325" t="s">
        <v>112</v>
      </c>
    </row>
    <row r="326" spans="1:10" hidden="1" x14ac:dyDescent="0.25">
      <c r="A326" t="s">
        <v>110</v>
      </c>
      <c r="B326">
        <v>414623.07050500001</v>
      </c>
      <c r="C326">
        <v>4319984.6682179999</v>
      </c>
      <c r="D326">
        <v>1187.909251</v>
      </c>
      <c r="E326" t="s">
        <v>11</v>
      </c>
      <c r="F326" t="s">
        <v>19</v>
      </c>
      <c r="G326">
        <v>2.0697000000000001</v>
      </c>
      <c r="H326" t="s">
        <v>13</v>
      </c>
      <c r="I326" t="s">
        <v>111</v>
      </c>
      <c r="J326" t="s">
        <v>112</v>
      </c>
    </row>
    <row r="327" spans="1:10" hidden="1" x14ac:dyDescent="0.25">
      <c r="A327" t="s">
        <v>110</v>
      </c>
      <c r="B327">
        <v>414625.83146800002</v>
      </c>
      <c r="C327">
        <v>4319984.6682179999</v>
      </c>
      <c r="D327">
        <v>1188.6622520000001</v>
      </c>
      <c r="E327" t="s">
        <v>11</v>
      </c>
      <c r="F327" t="s">
        <v>86</v>
      </c>
      <c r="G327">
        <v>2.0274999999999999</v>
      </c>
      <c r="H327" t="s">
        <v>13</v>
      </c>
      <c r="I327" t="s">
        <v>111</v>
      </c>
      <c r="J327" t="s">
        <v>112</v>
      </c>
    </row>
    <row r="328" spans="1:10" hidden="1" x14ac:dyDescent="0.25">
      <c r="A328" t="s">
        <v>110</v>
      </c>
      <c r="B328">
        <v>414628.59243199998</v>
      </c>
      <c r="C328">
        <v>4319984.6682179999</v>
      </c>
      <c r="D328">
        <v>1189.4640730000001</v>
      </c>
      <c r="E328" t="s">
        <v>11</v>
      </c>
      <c r="F328" t="s">
        <v>87</v>
      </c>
      <c r="G328">
        <v>1.9365000000000001</v>
      </c>
      <c r="H328" t="s">
        <v>13</v>
      </c>
      <c r="I328" t="s">
        <v>111</v>
      </c>
      <c r="J328" t="s">
        <v>112</v>
      </c>
    </row>
    <row r="329" spans="1:10" hidden="1" x14ac:dyDescent="0.25">
      <c r="A329" t="s">
        <v>110</v>
      </c>
      <c r="B329">
        <v>414631.35339599999</v>
      </c>
      <c r="C329">
        <v>4319984.6682179999</v>
      </c>
      <c r="D329">
        <v>1190.2931020000001</v>
      </c>
      <c r="E329" t="s">
        <v>11</v>
      </c>
      <c r="F329" t="s">
        <v>88</v>
      </c>
      <c r="G329">
        <v>1.8183</v>
      </c>
      <c r="H329" t="s">
        <v>13</v>
      </c>
      <c r="I329" t="s">
        <v>111</v>
      </c>
      <c r="J329" t="s">
        <v>112</v>
      </c>
    </row>
    <row r="330" spans="1:10" hidden="1" x14ac:dyDescent="0.25">
      <c r="A330" t="s">
        <v>110</v>
      </c>
      <c r="B330">
        <v>414634.114359</v>
      </c>
      <c r="C330">
        <v>4319984.6682179999</v>
      </c>
      <c r="D330">
        <v>1191.0814150000001</v>
      </c>
      <c r="E330" t="s">
        <v>11</v>
      </c>
      <c r="F330" t="s">
        <v>89</v>
      </c>
      <c r="G330">
        <v>1.7408999999999999</v>
      </c>
      <c r="H330" t="s">
        <v>13</v>
      </c>
      <c r="I330" t="s">
        <v>111</v>
      </c>
      <c r="J330" t="s">
        <v>112</v>
      </c>
    </row>
    <row r="331" spans="1:10" hidden="1" x14ac:dyDescent="0.25">
      <c r="A331" t="s">
        <v>110</v>
      </c>
      <c r="B331">
        <v>414636.87532300001</v>
      </c>
      <c r="C331">
        <v>4319984.6682179999</v>
      </c>
      <c r="D331">
        <v>1191.8514250000001</v>
      </c>
      <c r="E331" t="s">
        <v>11</v>
      </c>
      <c r="F331" t="s">
        <v>90</v>
      </c>
      <c r="G331">
        <v>1.6817</v>
      </c>
      <c r="H331" t="s">
        <v>13</v>
      </c>
      <c r="I331" t="s">
        <v>111</v>
      </c>
      <c r="J331" t="s">
        <v>112</v>
      </c>
    </row>
    <row r="332" spans="1:10" hidden="1" x14ac:dyDescent="0.25">
      <c r="A332" t="s">
        <v>110</v>
      </c>
      <c r="B332">
        <v>414611.72419600002</v>
      </c>
      <c r="C332">
        <v>4319987.2696839999</v>
      </c>
      <c r="D332">
        <v>1185.415172</v>
      </c>
      <c r="E332" t="s">
        <v>20</v>
      </c>
      <c r="F332" t="s">
        <v>21</v>
      </c>
      <c r="G332">
        <v>2.8952</v>
      </c>
      <c r="H332" t="s">
        <v>13</v>
      </c>
      <c r="I332" t="s">
        <v>111</v>
      </c>
      <c r="J332" t="s">
        <v>112</v>
      </c>
    </row>
    <row r="333" spans="1:10" hidden="1" x14ac:dyDescent="0.25">
      <c r="A333" t="s">
        <v>110</v>
      </c>
      <c r="B333">
        <v>414614.48515899997</v>
      </c>
      <c r="C333">
        <v>4319987.2696839999</v>
      </c>
      <c r="D333">
        <v>1186.144669</v>
      </c>
      <c r="E333" t="s">
        <v>20</v>
      </c>
      <c r="F333" t="s">
        <v>22</v>
      </c>
      <c r="G333">
        <v>2.8765999999999998</v>
      </c>
      <c r="H333" t="s">
        <v>13</v>
      </c>
      <c r="I333" t="s">
        <v>111</v>
      </c>
      <c r="J333" t="s">
        <v>112</v>
      </c>
    </row>
    <row r="334" spans="1:10" hidden="1" x14ac:dyDescent="0.25">
      <c r="A334" t="s">
        <v>110</v>
      </c>
      <c r="B334">
        <v>414617.24612299999</v>
      </c>
      <c r="C334">
        <v>4319987.2696839999</v>
      </c>
      <c r="D334">
        <v>1186.875581</v>
      </c>
      <c r="E334" t="s">
        <v>20</v>
      </c>
      <c r="F334" t="s">
        <v>23</v>
      </c>
      <c r="G334">
        <v>2.8565</v>
      </c>
      <c r="H334" t="s">
        <v>13</v>
      </c>
      <c r="I334" t="s">
        <v>111</v>
      </c>
      <c r="J334" t="s">
        <v>112</v>
      </c>
    </row>
    <row r="335" spans="1:10" hidden="1" x14ac:dyDescent="0.25">
      <c r="A335" t="s">
        <v>110</v>
      </c>
      <c r="B335">
        <v>414620.00708700001</v>
      </c>
      <c r="C335">
        <v>4319987.2696839999</v>
      </c>
      <c r="D335">
        <v>1187.5968210000001</v>
      </c>
      <c r="E335" t="s">
        <v>20</v>
      </c>
      <c r="F335" t="s">
        <v>24</v>
      </c>
      <c r="G335">
        <v>2.8460999999999999</v>
      </c>
      <c r="H335" t="s">
        <v>13</v>
      </c>
      <c r="I335" t="s">
        <v>111</v>
      </c>
      <c r="J335" t="s">
        <v>112</v>
      </c>
    </row>
    <row r="336" spans="1:10" hidden="1" x14ac:dyDescent="0.25">
      <c r="A336" t="s">
        <v>110</v>
      </c>
      <c r="B336">
        <v>414622.76805000001</v>
      </c>
      <c r="C336">
        <v>4319987.2696839999</v>
      </c>
      <c r="D336">
        <v>1188.322408</v>
      </c>
      <c r="E336" t="s">
        <v>20</v>
      </c>
      <c r="F336" t="s">
        <v>25</v>
      </c>
      <c r="G336">
        <v>2.8313000000000001</v>
      </c>
      <c r="H336" t="s">
        <v>13</v>
      </c>
      <c r="I336" t="s">
        <v>111</v>
      </c>
      <c r="J336" t="s">
        <v>112</v>
      </c>
    </row>
    <row r="337" spans="1:10" hidden="1" x14ac:dyDescent="0.25">
      <c r="A337" t="s">
        <v>110</v>
      </c>
      <c r="B337">
        <v>414625.52901400003</v>
      </c>
      <c r="C337">
        <v>4319987.2696839999</v>
      </c>
      <c r="D337">
        <v>1189.056302</v>
      </c>
      <c r="E337" t="s">
        <v>20</v>
      </c>
      <c r="F337" t="s">
        <v>91</v>
      </c>
      <c r="G337">
        <v>2.8083</v>
      </c>
      <c r="H337" t="s">
        <v>13</v>
      </c>
      <c r="I337" t="s">
        <v>111</v>
      </c>
      <c r="J337" t="s">
        <v>112</v>
      </c>
    </row>
    <row r="338" spans="1:10" hidden="1" x14ac:dyDescent="0.25">
      <c r="A338" t="s">
        <v>110</v>
      </c>
      <c r="B338">
        <v>414628.28997799999</v>
      </c>
      <c r="C338">
        <v>4319987.2696839999</v>
      </c>
      <c r="D338">
        <v>1189.8196399999999</v>
      </c>
      <c r="E338" t="s">
        <v>20</v>
      </c>
      <c r="F338" t="s">
        <v>92</v>
      </c>
      <c r="G338">
        <v>2.7557999999999998</v>
      </c>
      <c r="H338" t="s">
        <v>13</v>
      </c>
      <c r="I338" t="s">
        <v>111</v>
      </c>
      <c r="J338" t="s">
        <v>112</v>
      </c>
    </row>
    <row r="339" spans="1:10" hidden="1" x14ac:dyDescent="0.25">
      <c r="A339" t="s">
        <v>110</v>
      </c>
      <c r="B339">
        <v>414631.05094099999</v>
      </c>
      <c r="C339">
        <v>4319987.2696839999</v>
      </c>
      <c r="D339">
        <v>1190.608819</v>
      </c>
      <c r="E339" t="s">
        <v>20</v>
      </c>
      <c r="F339" t="s">
        <v>93</v>
      </c>
      <c r="G339">
        <v>2.6774</v>
      </c>
      <c r="H339" t="s">
        <v>13</v>
      </c>
      <c r="I339" t="s">
        <v>111</v>
      </c>
      <c r="J339" t="s">
        <v>112</v>
      </c>
    </row>
    <row r="340" spans="1:10" hidden="1" x14ac:dyDescent="0.25">
      <c r="A340" t="s">
        <v>110</v>
      </c>
      <c r="B340">
        <v>414633.81190500001</v>
      </c>
      <c r="C340">
        <v>4319987.2696839999</v>
      </c>
      <c r="D340">
        <v>1191.365192</v>
      </c>
      <c r="E340" t="s">
        <v>20</v>
      </c>
      <c r="F340" t="s">
        <v>94</v>
      </c>
      <c r="G340">
        <v>2.6318999999999999</v>
      </c>
      <c r="H340" t="s">
        <v>13</v>
      </c>
      <c r="I340" t="s">
        <v>111</v>
      </c>
      <c r="J340" t="s">
        <v>112</v>
      </c>
    </row>
    <row r="341" spans="1:10" hidden="1" x14ac:dyDescent="0.25">
      <c r="A341" t="s">
        <v>110</v>
      </c>
      <c r="B341">
        <v>414636.57286900003</v>
      </c>
      <c r="C341">
        <v>4319987.2696839999</v>
      </c>
      <c r="D341">
        <v>1192.1089099999999</v>
      </c>
      <c r="E341" t="s">
        <v>20</v>
      </c>
      <c r="F341" t="s">
        <v>95</v>
      </c>
      <c r="G341">
        <v>2.5990000000000002</v>
      </c>
      <c r="H341" t="s">
        <v>13</v>
      </c>
      <c r="I341" t="s">
        <v>111</v>
      </c>
      <c r="J341" t="s">
        <v>112</v>
      </c>
    </row>
    <row r="342" spans="1:10" hidden="1" x14ac:dyDescent="0.25">
      <c r="A342" t="s">
        <v>113</v>
      </c>
      <c r="B342">
        <v>414581.43609600002</v>
      </c>
      <c r="C342">
        <v>4319984.6682179999</v>
      </c>
      <c r="D342">
        <v>1177.967425</v>
      </c>
      <c r="E342" t="s">
        <v>11</v>
      </c>
      <c r="F342" t="s">
        <v>12</v>
      </c>
      <c r="G342">
        <v>2.23</v>
      </c>
      <c r="H342" t="s">
        <v>13</v>
      </c>
      <c r="I342" t="s">
        <v>114</v>
      </c>
      <c r="J342" t="s">
        <v>115</v>
      </c>
    </row>
    <row r="343" spans="1:10" hidden="1" x14ac:dyDescent="0.25">
      <c r="A343" t="s">
        <v>113</v>
      </c>
      <c r="B343">
        <v>414584.22092699999</v>
      </c>
      <c r="C343">
        <v>4319984.6682179999</v>
      </c>
      <c r="D343">
        <v>1178.477725</v>
      </c>
      <c r="E343" t="s">
        <v>11</v>
      </c>
      <c r="F343" t="s">
        <v>16</v>
      </c>
      <c r="G343">
        <v>2.3302999999999998</v>
      </c>
      <c r="H343" t="s">
        <v>13</v>
      </c>
      <c r="I343" t="s">
        <v>114</v>
      </c>
      <c r="J343" t="s">
        <v>115</v>
      </c>
    </row>
    <row r="344" spans="1:10" hidden="1" x14ac:dyDescent="0.25">
      <c r="A344" t="s">
        <v>113</v>
      </c>
      <c r="B344">
        <v>414587.00575700001</v>
      </c>
      <c r="C344">
        <v>4319984.6682179999</v>
      </c>
      <c r="D344">
        <v>1178.9904079999999</v>
      </c>
      <c r="E344" t="s">
        <v>11</v>
      </c>
      <c r="F344" t="s">
        <v>17</v>
      </c>
      <c r="G344">
        <v>2.4283000000000001</v>
      </c>
      <c r="H344" t="s">
        <v>13</v>
      </c>
      <c r="I344" t="s">
        <v>114</v>
      </c>
      <c r="J344" t="s">
        <v>115</v>
      </c>
    </row>
    <row r="345" spans="1:10" hidden="1" x14ac:dyDescent="0.25">
      <c r="A345" t="s">
        <v>113</v>
      </c>
      <c r="B345">
        <v>414589.79058799997</v>
      </c>
      <c r="C345">
        <v>4319984.6682179999</v>
      </c>
      <c r="D345">
        <v>1179.489284</v>
      </c>
      <c r="E345" t="s">
        <v>11</v>
      </c>
      <c r="F345" t="s">
        <v>18</v>
      </c>
      <c r="G345">
        <v>2.5400999999999998</v>
      </c>
      <c r="H345" t="s">
        <v>13</v>
      </c>
      <c r="I345" t="s">
        <v>114</v>
      </c>
      <c r="J345" t="s">
        <v>115</v>
      </c>
    </row>
    <row r="346" spans="1:10" hidden="1" x14ac:dyDescent="0.25">
      <c r="A346" t="s">
        <v>113</v>
      </c>
      <c r="B346">
        <v>414592.575419</v>
      </c>
      <c r="C346">
        <v>4319984.6682179999</v>
      </c>
      <c r="D346">
        <v>1180.038728</v>
      </c>
      <c r="E346" t="s">
        <v>11</v>
      </c>
      <c r="F346" t="s">
        <v>19</v>
      </c>
      <c r="G346">
        <v>2.6013000000000002</v>
      </c>
      <c r="H346" t="s">
        <v>13</v>
      </c>
      <c r="I346" t="s">
        <v>114</v>
      </c>
      <c r="J346" t="s">
        <v>115</v>
      </c>
    </row>
    <row r="347" spans="1:10" hidden="1" x14ac:dyDescent="0.25">
      <c r="A347" t="s">
        <v>113</v>
      </c>
      <c r="B347">
        <v>414595.36024900002</v>
      </c>
      <c r="C347">
        <v>4319984.6682179999</v>
      </c>
      <c r="D347">
        <v>1180.7238970000001</v>
      </c>
      <c r="E347" t="s">
        <v>11</v>
      </c>
      <c r="F347" t="s">
        <v>86</v>
      </c>
      <c r="G347">
        <v>2.5268000000000002</v>
      </c>
      <c r="H347" t="s">
        <v>13</v>
      </c>
      <c r="I347" t="s">
        <v>114</v>
      </c>
      <c r="J347" t="s">
        <v>115</v>
      </c>
    </row>
    <row r="348" spans="1:10" hidden="1" x14ac:dyDescent="0.25">
      <c r="A348" t="s">
        <v>113</v>
      </c>
      <c r="B348">
        <v>414598.14507999999</v>
      </c>
      <c r="C348">
        <v>4319984.6682179999</v>
      </c>
      <c r="D348">
        <v>1181.4302419999999</v>
      </c>
      <c r="E348" t="s">
        <v>11</v>
      </c>
      <c r="F348" t="s">
        <v>87</v>
      </c>
      <c r="G348">
        <v>2.4312</v>
      </c>
      <c r="H348" t="s">
        <v>13</v>
      </c>
      <c r="I348" t="s">
        <v>114</v>
      </c>
      <c r="J348" t="s">
        <v>115</v>
      </c>
    </row>
    <row r="349" spans="1:10" hidden="1" x14ac:dyDescent="0.25">
      <c r="A349" t="s">
        <v>113</v>
      </c>
      <c r="B349">
        <v>414600.92991100001</v>
      </c>
      <c r="C349">
        <v>4319984.6682179999</v>
      </c>
      <c r="D349">
        <v>1182.159899</v>
      </c>
      <c r="E349" t="s">
        <v>11</v>
      </c>
      <c r="F349" t="s">
        <v>88</v>
      </c>
      <c r="G349">
        <v>2.3121999999999998</v>
      </c>
      <c r="H349" t="s">
        <v>13</v>
      </c>
      <c r="I349" t="s">
        <v>114</v>
      </c>
      <c r="J349" t="s">
        <v>115</v>
      </c>
    </row>
    <row r="350" spans="1:10" hidden="1" x14ac:dyDescent="0.25">
      <c r="A350" t="s">
        <v>113</v>
      </c>
      <c r="B350">
        <v>414603.71474099997</v>
      </c>
      <c r="C350">
        <v>4319984.6682179999</v>
      </c>
      <c r="D350">
        <v>1182.877199</v>
      </c>
      <c r="E350" t="s">
        <v>11</v>
      </c>
      <c r="F350" t="s">
        <v>89</v>
      </c>
      <c r="G350">
        <v>2.2056</v>
      </c>
      <c r="H350" t="s">
        <v>13</v>
      </c>
      <c r="I350" t="s">
        <v>114</v>
      </c>
      <c r="J350" t="s">
        <v>115</v>
      </c>
    </row>
    <row r="351" spans="1:10" hidden="1" x14ac:dyDescent="0.25">
      <c r="A351" t="s">
        <v>113</v>
      </c>
      <c r="B351">
        <v>414606.499572</v>
      </c>
      <c r="C351">
        <v>4319984.6682179999</v>
      </c>
      <c r="D351">
        <v>1183.588698</v>
      </c>
      <c r="E351" t="s">
        <v>11</v>
      </c>
      <c r="F351" t="s">
        <v>90</v>
      </c>
      <c r="G351">
        <v>2.1046999999999998</v>
      </c>
      <c r="H351" t="s">
        <v>13</v>
      </c>
      <c r="I351" t="s">
        <v>114</v>
      </c>
      <c r="J351" t="s">
        <v>115</v>
      </c>
    </row>
    <row r="352" spans="1:10" hidden="1" x14ac:dyDescent="0.25">
      <c r="A352" t="s">
        <v>113</v>
      </c>
      <c r="B352">
        <v>414581.17625900003</v>
      </c>
      <c r="C352">
        <v>4319987.2696839999</v>
      </c>
      <c r="D352">
        <v>1178.629598</v>
      </c>
      <c r="E352" t="s">
        <v>20</v>
      </c>
      <c r="F352" t="s">
        <v>21</v>
      </c>
      <c r="G352">
        <v>2.7526999999999999</v>
      </c>
      <c r="H352" t="s">
        <v>13</v>
      </c>
      <c r="I352" t="s">
        <v>114</v>
      </c>
      <c r="J352" t="s">
        <v>115</v>
      </c>
    </row>
    <row r="353" spans="1:10" hidden="1" x14ac:dyDescent="0.25">
      <c r="A353" t="s">
        <v>113</v>
      </c>
      <c r="B353">
        <v>414583.96109</v>
      </c>
      <c r="C353">
        <v>4319987.2696839999</v>
      </c>
      <c r="D353">
        <v>1179.1606830000001</v>
      </c>
      <c r="E353" t="s">
        <v>20</v>
      </c>
      <c r="F353" t="s">
        <v>22</v>
      </c>
      <c r="G353">
        <v>2.8323</v>
      </c>
      <c r="H353" t="s">
        <v>13</v>
      </c>
      <c r="I353" t="s">
        <v>114</v>
      </c>
      <c r="J353" t="s">
        <v>115</v>
      </c>
    </row>
    <row r="354" spans="1:10" hidden="1" x14ac:dyDescent="0.25">
      <c r="A354" t="s">
        <v>113</v>
      </c>
      <c r="B354">
        <v>414586.74592000002</v>
      </c>
      <c r="C354">
        <v>4319987.2696839999</v>
      </c>
      <c r="D354">
        <v>1179.7014039999999</v>
      </c>
      <c r="E354" t="s">
        <v>20</v>
      </c>
      <c r="F354" t="s">
        <v>23</v>
      </c>
      <c r="G354">
        <v>2.9022000000000001</v>
      </c>
      <c r="H354" t="s">
        <v>13</v>
      </c>
      <c r="I354" t="s">
        <v>114</v>
      </c>
      <c r="J354" t="s">
        <v>115</v>
      </c>
    </row>
    <row r="355" spans="1:10" hidden="1" x14ac:dyDescent="0.25">
      <c r="A355" t="s">
        <v>113</v>
      </c>
      <c r="B355">
        <v>414589.53075099998</v>
      </c>
      <c r="C355">
        <v>4319987.2696839999</v>
      </c>
      <c r="D355">
        <v>1180.2289479999999</v>
      </c>
      <c r="E355" t="s">
        <v>20</v>
      </c>
      <c r="F355" t="s">
        <v>24</v>
      </c>
      <c r="G355">
        <v>2.9853999999999998</v>
      </c>
      <c r="H355" t="s">
        <v>13</v>
      </c>
      <c r="I355" t="s">
        <v>114</v>
      </c>
      <c r="J355" t="s">
        <v>115</v>
      </c>
    </row>
    <row r="356" spans="1:10" hidden="1" x14ac:dyDescent="0.25">
      <c r="A356" t="s">
        <v>113</v>
      </c>
      <c r="B356">
        <v>414592.31558200001</v>
      </c>
      <c r="C356">
        <v>4319987.2696839999</v>
      </c>
      <c r="D356">
        <v>1180.7733000000001</v>
      </c>
      <c r="E356" t="s">
        <v>20</v>
      </c>
      <c r="F356" t="s">
        <v>25</v>
      </c>
      <c r="G356">
        <v>3.0516999999999999</v>
      </c>
      <c r="H356" t="s">
        <v>13</v>
      </c>
      <c r="I356" t="s">
        <v>114</v>
      </c>
      <c r="J356" t="s">
        <v>115</v>
      </c>
    </row>
    <row r="357" spans="1:10" hidden="1" x14ac:dyDescent="0.25">
      <c r="A357" t="s">
        <v>113</v>
      </c>
      <c r="B357">
        <v>414595.10041299998</v>
      </c>
      <c r="C357">
        <v>4319987.2696839999</v>
      </c>
      <c r="D357">
        <v>1181.3968440000001</v>
      </c>
      <c r="E357" t="s">
        <v>20</v>
      </c>
      <c r="F357" t="s">
        <v>91</v>
      </c>
      <c r="G357">
        <v>3.0388000000000002</v>
      </c>
      <c r="H357" t="s">
        <v>13</v>
      </c>
      <c r="I357" t="s">
        <v>114</v>
      </c>
      <c r="J357" t="s">
        <v>115</v>
      </c>
    </row>
    <row r="358" spans="1:10" hidden="1" x14ac:dyDescent="0.25">
      <c r="A358" t="s">
        <v>113</v>
      </c>
      <c r="B358">
        <v>414597.885243</v>
      </c>
      <c r="C358">
        <v>4319987.2696839999</v>
      </c>
      <c r="D358">
        <v>1182.0493980000001</v>
      </c>
      <c r="E358" t="s">
        <v>20</v>
      </c>
      <c r="F358" t="s">
        <v>92</v>
      </c>
      <c r="G358">
        <v>2.9969000000000001</v>
      </c>
      <c r="H358" t="s">
        <v>13</v>
      </c>
      <c r="I358" t="s">
        <v>114</v>
      </c>
      <c r="J358" t="s">
        <v>115</v>
      </c>
    </row>
    <row r="359" spans="1:10" hidden="1" x14ac:dyDescent="0.25">
      <c r="A359" t="s">
        <v>113</v>
      </c>
      <c r="B359">
        <v>414600.67007400002</v>
      </c>
      <c r="C359">
        <v>4319987.2696839999</v>
      </c>
      <c r="D359">
        <v>1182.748746</v>
      </c>
      <c r="E359" t="s">
        <v>20</v>
      </c>
      <c r="F359" t="s">
        <v>93</v>
      </c>
      <c r="G359">
        <v>2.9083000000000001</v>
      </c>
      <c r="H359" t="s">
        <v>13</v>
      </c>
      <c r="I359" t="s">
        <v>114</v>
      </c>
      <c r="J359" t="s">
        <v>115</v>
      </c>
    </row>
    <row r="360" spans="1:10" hidden="1" x14ac:dyDescent="0.25">
      <c r="A360" t="s">
        <v>113</v>
      </c>
      <c r="B360">
        <v>414603.45490499999</v>
      </c>
      <c r="C360">
        <v>4319987.2696839999</v>
      </c>
      <c r="D360">
        <v>1183.442982</v>
      </c>
      <c r="E360" t="s">
        <v>20</v>
      </c>
      <c r="F360" t="s">
        <v>94</v>
      </c>
      <c r="G360">
        <v>2.8247</v>
      </c>
      <c r="H360" t="s">
        <v>13</v>
      </c>
      <c r="I360" t="s">
        <v>114</v>
      </c>
      <c r="J360" t="s">
        <v>115</v>
      </c>
    </row>
    <row r="361" spans="1:10" hidden="1" x14ac:dyDescent="0.25">
      <c r="A361" t="s">
        <v>113</v>
      </c>
      <c r="B361">
        <v>414606.23973500001</v>
      </c>
      <c r="C361">
        <v>4319987.2696839999</v>
      </c>
      <c r="D361">
        <v>1184.1336249999999</v>
      </c>
      <c r="E361" t="s">
        <v>20</v>
      </c>
      <c r="F361" t="s">
        <v>95</v>
      </c>
      <c r="G361">
        <v>2.7446999999999999</v>
      </c>
      <c r="H361" t="s">
        <v>13</v>
      </c>
      <c r="I361" t="s">
        <v>114</v>
      </c>
      <c r="J361" t="s">
        <v>115</v>
      </c>
    </row>
    <row r="362" spans="1:10" hidden="1" x14ac:dyDescent="0.25">
      <c r="A362" t="s">
        <v>116</v>
      </c>
      <c r="B362">
        <v>414550.74141999998</v>
      </c>
      <c r="C362">
        <v>4319984.6682179999</v>
      </c>
      <c r="D362">
        <v>1173.0315459999999</v>
      </c>
      <c r="E362" t="s">
        <v>11</v>
      </c>
      <c r="F362" t="s">
        <v>12</v>
      </c>
      <c r="G362">
        <v>2.2081</v>
      </c>
      <c r="H362" t="s">
        <v>13</v>
      </c>
      <c r="I362" t="s">
        <v>117</v>
      </c>
      <c r="J362" t="s">
        <v>118</v>
      </c>
    </row>
    <row r="363" spans="1:10" hidden="1" x14ac:dyDescent="0.25">
      <c r="A363" t="s">
        <v>116</v>
      </c>
      <c r="B363">
        <v>414553.55863500002</v>
      </c>
      <c r="C363">
        <v>4319984.6682179999</v>
      </c>
      <c r="D363">
        <v>1173.432086</v>
      </c>
      <c r="E363" t="s">
        <v>11</v>
      </c>
      <c r="F363" t="s">
        <v>16</v>
      </c>
      <c r="G363">
        <v>2.2452000000000001</v>
      </c>
      <c r="H363" t="s">
        <v>13</v>
      </c>
      <c r="I363" t="s">
        <v>117</v>
      </c>
      <c r="J363" t="s">
        <v>118</v>
      </c>
    </row>
    <row r="364" spans="1:10" hidden="1" x14ac:dyDescent="0.25">
      <c r="A364" t="s">
        <v>116</v>
      </c>
      <c r="B364">
        <v>414556.375849</v>
      </c>
      <c r="C364">
        <v>4319984.6682179999</v>
      </c>
      <c r="D364">
        <v>1173.860735</v>
      </c>
      <c r="E364" t="s">
        <v>11</v>
      </c>
      <c r="F364" t="s">
        <v>17</v>
      </c>
      <c r="G364">
        <v>2.2541000000000002</v>
      </c>
      <c r="H364" t="s">
        <v>13</v>
      </c>
      <c r="I364" t="s">
        <v>117</v>
      </c>
      <c r="J364" t="s">
        <v>118</v>
      </c>
    </row>
    <row r="365" spans="1:10" hidden="1" x14ac:dyDescent="0.25">
      <c r="A365" t="s">
        <v>116</v>
      </c>
      <c r="B365">
        <v>414559.19306399999</v>
      </c>
      <c r="C365">
        <v>4319984.6682179999</v>
      </c>
      <c r="D365">
        <v>1174.3063119999999</v>
      </c>
      <c r="E365" t="s">
        <v>11</v>
      </c>
      <c r="F365" t="s">
        <v>18</v>
      </c>
      <c r="G365">
        <v>2.2462</v>
      </c>
      <c r="H365" t="s">
        <v>13</v>
      </c>
      <c r="I365" t="s">
        <v>117</v>
      </c>
      <c r="J365" t="s">
        <v>118</v>
      </c>
    </row>
    <row r="366" spans="1:10" hidden="1" x14ac:dyDescent="0.25">
      <c r="A366" t="s">
        <v>116</v>
      </c>
      <c r="B366">
        <v>414562.01027799997</v>
      </c>
      <c r="C366">
        <v>4319984.6682179999</v>
      </c>
      <c r="D366">
        <v>1174.755527</v>
      </c>
      <c r="E366" t="s">
        <v>11</v>
      </c>
      <c r="F366" t="s">
        <v>19</v>
      </c>
      <c r="G366">
        <v>2.2345000000000002</v>
      </c>
      <c r="H366" t="s">
        <v>13</v>
      </c>
      <c r="I366" t="s">
        <v>117</v>
      </c>
      <c r="J366" t="s">
        <v>118</v>
      </c>
    </row>
    <row r="367" spans="1:10" hidden="1" x14ac:dyDescent="0.25">
      <c r="A367" t="s">
        <v>116</v>
      </c>
      <c r="B367">
        <v>414564.82749300002</v>
      </c>
      <c r="C367">
        <v>4319984.6682179999</v>
      </c>
      <c r="D367">
        <v>1175.211272</v>
      </c>
      <c r="E367" t="s">
        <v>11</v>
      </c>
      <c r="F367" t="s">
        <v>86</v>
      </c>
      <c r="G367">
        <v>2.2164000000000001</v>
      </c>
      <c r="H367" t="s">
        <v>13</v>
      </c>
      <c r="I367" t="s">
        <v>117</v>
      </c>
      <c r="J367" t="s">
        <v>118</v>
      </c>
    </row>
    <row r="368" spans="1:10" hidden="1" x14ac:dyDescent="0.25">
      <c r="A368" t="s">
        <v>116</v>
      </c>
      <c r="B368">
        <v>414567.644707</v>
      </c>
      <c r="C368">
        <v>4319984.6682179999</v>
      </c>
      <c r="D368">
        <v>1175.6676560000001</v>
      </c>
      <c r="E368" t="s">
        <v>11</v>
      </c>
      <c r="F368" t="s">
        <v>87</v>
      </c>
      <c r="G368">
        <v>2.1976</v>
      </c>
      <c r="H368" t="s">
        <v>13</v>
      </c>
      <c r="I368" t="s">
        <v>117</v>
      </c>
      <c r="J368" t="s">
        <v>118</v>
      </c>
    </row>
    <row r="369" spans="1:10" hidden="1" x14ac:dyDescent="0.25">
      <c r="A369" t="s">
        <v>116</v>
      </c>
      <c r="B369">
        <v>414570.46192199999</v>
      </c>
      <c r="C369">
        <v>4319984.6682179999</v>
      </c>
      <c r="D369">
        <v>1176.1255779999999</v>
      </c>
      <c r="E369" t="s">
        <v>11</v>
      </c>
      <c r="F369" t="s">
        <v>88</v>
      </c>
      <c r="G369">
        <v>2.1772999999999998</v>
      </c>
      <c r="H369" t="s">
        <v>13</v>
      </c>
      <c r="I369" t="s">
        <v>117</v>
      </c>
      <c r="J369" t="s">
        <v>118</v>
      </c>
    </row>
    <row r="370" spans="1:10" hidden="1" x14ac:dyDescent="0.25">
      <c r="A370" t="s">
        <v>116</v>
      </c>
      <c r="B370">
        <v>414573.27913600003</v>
      </c>
      <c r="C370">
        <v>4319984.6682179999</v>
      </c>
      <c r="D370">
        <v>1176.5827770000001</v>
      </c>
      <c r="E370" t="s">
        <v>11</v>
      </c>
      <c r="F370" t="s">
        <v>89</v>
      </c>
      <c r="G370">
        <v>2.1577000000000002</v>
      </c>
      <c r="H370" t="s">
        <v>13</v>
      </c>
      <c r="I370" t="s">
        <v>117</v>
      </c>
      <c r="J370" t="s">
        <v>118</v>
      </c>
    </row>
    <row r="371" spans="1:10" hidden="1" x14ac:dyDescent="0.25">
      <c r="A371" t="s">
        <v>116</v>
      </c>
      <c r="B371">
        <v>414576.09635100001</v>
      </c>
      <c r="C371">
        <v>4319984.6682179999</v>
      </c>
      <c r="D371">
        <v>1177.0393039999999</v>
      </c>
      <c r="E371" t="s">
        <v>11</v>
      </c>
      <c r="F371" t="s">
        <v>90</v>
      </c>
      <c r="G371">
        <v>2.1387999999999998</v>
      </c>
      <c r="H371" t="s">
        <v>13</v>
      </c>
      <c r="I371" t="s">
        <v>117</v>
      </c>
      <c r="J371" t="s">
        <v>118</v>
      </c>
    </row>
    <row r="372" spans="1:10" hidden="1" x14ac:dyDescent="0.25">
      <c r="A372" t="s">
        <v>116</v>
      </c>
      <c r="B372">
        <v>414550.55521899997</v>
      </c>
      <c r="C372">
        <v>4319987.2696839999</v>
      </c>
      <c r="D372">
        <v>1173.7558819999999</v>
      </c>
      <c r="E372" t="s">
        <v>20</v>
      </c>
      <c r="F372" t="s">
        <v>21</v>
      </c>
      <c r="G372">
        <v>2.6825000000000001</v>
      </c>
      <c r="H372" t="s">
        <v>13</v>
      </c>
      <c r="I372" t="s">
        <v>117</v>
      </c>
      <c r="J372" t="s">
        <v>118</v>
      </c>
    </row>
    <row r="373" spans="1:10" hidden="1" x14ac:dyDescent="0.25">
      <c r="A373" t="s">
        <v>116</v>
      </c>
      <c r="B373">
        <v>414553.37243400002</v>
      </c>
      <c r="C373">
        <v>4319987.2696839999</v>
      </c>
      <c r="D373">
        <v>1174.1361810000001</v>
      </c>
      <c r="E373" t="s">
        <v>20</v>
      </c>
      <c r="F373" t="s">
        <v>22</v>
      </c>
      <c r="G373">
        <v>2.7397999999999998</v>
      </c>
      <c r="H373" t="s">
        <v>13</v>
      </c>
      <c r="I373" t="s">
        <v>117</v>
      </c>
      <c r="J373" t="s">
        <v>118</v>
      </c>
    </row>
    <row r="374" spans="1:10" hidden="1" x14ac:dyDescent="0.25">
      <c r="A374" t="s">
        <v>116</v>
      </c>
      <c r="B374">
        <v>414556.189648</v>
      </c>
      <c r="C374">
        <v>4319987.2696839999</v>
      </c>
      <c r="D374">
        <v>1174.552522</v>
      </c>
      <c r="E374" t="s">
        <v>20</v>
      </c>
      <c r="F374" t="s">
        <v>23</v>
      </c>
      <c r="G374">
        <v>2.7610000000000001</v>
      </c>
      <c r="H374" t="s">
        <v>13</v>
      </c>
      <c r="I374" t="s">
        <v>117</v>
      </c>
      <c r="J374" t="s">
        <v>118</v>
      </c>
    </row>
    <row r="375" spans="1:10" hidden="1" x14ac:dyDescent="0.25">
      <c r="A375" t="s">
        <v>116</v>
      </c>
      <c r="B375">
        <v>414559.00686299999</v>
      </c>
      <c r="C375">
        <v>4319987.2696839999</v>
      </c>
      <c r="D375">
        <v>1174.9902119999999</v>
      </c>
      <c r="E375" t="s">
        <v>20</v>
      </c>
      <c r="F375" t="s">
        <v>24</v>
      </c>
      <c r="G375">
        <v>2.7610000000000001</v>
      </c>
      <c r="H375" t="s">
        <v>13</v>
      </c>
      <c r="I375" t="s">
        <v>117</v>
      </c>
      <c r="J375" t="s">
        <v>118</v>
      </c>
    </row>
    <row r="376" spans="1:10" hidden="1" x14ac:dyDescent="0.25">
      <c r="A376" t="s">
        <v>116</v>
      </c>
      <c r="B376">
        <v>414561.82407700003</v>
      </c>
      <c r="C376">
        <v>4319987.2696839999</v>
      </c>
      <c r="D376">
        <v>1175.434064</v>
      </c>
      <c r="E376" t="s">
        <v>20</v>
      </c>
      <c r="F376" t="s">
        <v>25</v>
      </c>
      <c r="G376">
        <v>2.7547000000000001</v>
      </c>
      <c r="H376" t="s">
        <v>13</v>
      </c>
      <c r="I376" t="s">
        <v>117</v>
      </c>
      <c r="J376" t="s">
        <v>118</v>
      </c>
    </row>
    <row r="377" spans="1:10" hidden="1" x14ac:dyDescent="0.25">
      <c r="A377" t="s">
        <v>116</v>
      </c>
      <c r="B377">
        <v>414564.64129200001</v>
      </c>
      <c r="C377">
        <v>4319987.2696839999</v>
      </c>
      <c r="D377">
        <v>1175.88599</v>
      </c>
      <c r="E377" t="s">
        <v>20</v>
      </c>
      <c r="F377" t="s">
        <v>91</v>
      </c>
      <c r="G377">
        <v>2.7404000000000002</v>
      </c>
      <c r="H377" t="s">
        <v>13</v>
      </c>
      <c r="I377" t="s">
        <v>117</v>
      </c>
      <c r="J377" t="s">
        <v>118</v>
      </c>
    </row>
    <row r="378" spans="1:10" hidden="1" x14ac:dyDescent="0.25">
      <c r="A378" t="s">
        <v>116</v>
      </c>
      <c r="B378">
        <v>414567.458506</v>
      </c>
      <c r="C378">
        <v>4319987.2696839999</v>
      </c>
      <c r="D378">
        <v>1176.3384169999999</v>
      </c>
      <c r="E378" t="s">
        <v>20</v>
      </c>
      <c r="F378" t="s">
        <v>92</v>
      </c>
      <c r="G378">
        <v>2.7256</v>
      </c>
      <c r="H378" t="s">
        <v>13</v>
      </c>
      <c r="I378" t="s">
        <v>117</v>
      </c>
      <c r="J378" t="s">
        <v>118</v>
      </c>
    </row>
    <row r="379" spans="1:10" hidden="1" x14ac:dyDescent="0.25">
      <c r="A379" t="s">
        <v>116</v>
      </c>
      <c r="B379">
        <v>414570.27572099998</v>
      </c>
      <c r="C379">
        <v>4319987.2696839999</v>
      </c>
      <c r="D379">
        <v>1176.792553</v>
      </c>
      <c r="E379" t="s">
        <v>20</v>
      </c>
      <c r="F379" t="s">
        <v>93</v>
      </c>
      <c r="G379">
        <v>2.7090999999999998</v>
      </c>
      <c r="H379" t="s">
        <v>13</v>
      </c>
      <c r="I379" t="s">
        <v>117</v>
      </c>
      <c r="J379" t="s">
        <v>118</v>
      </c>
    </row>
    <row r="380" spans="1:10" hidden="1" x14ac:dyDescent="0.25">
      <c r="A380" t="s">
        <v>116</v>
      </c>
      <c r="B380">
        <v>414573.09293500002</v>
      </c>
      <c r="C380">
        <v>4319987.2696839999</v>
      </c>
      <c r="D380">
        <v>1177.2470760000001</v>
      </c>
      <c r="E380" t="s">
        <v>20</v>
      </c>
      <c r="F380" t="s">
        <v>94</v>
      </c>
      <c r="G380">
        <v>2.6922000000000001</v>
      </c>
      <c r="H380" t="s">
        <v>13</v>
      </c>
      <c r="I380" t="s">
        <v>117</v>
      </c>
      <c r="J380" t="s">
        <v>118</v>
      </c>
    </row>
    <row r="381" spans="1:10" hidden="1" x14ac:dyDescent="0.25">
      <c r="A381" t="s">
        <v>116</v>
      </c>
      <c r="B381">
        <v>414575.91015000001</v>
      </c>
      <c r="C381">
        <v>4319987.2696839999</v>
      </c>
      <c r="D381">
        <v>1177.7020680000001</v>
      </c>
      <c r="E381" t="s">
        <v>20</v>
      </c>
      <c r="F381" t="s">
        <v>95</v>
      </c>
      <c r="G381">
        <v>2.6747999999999998</v>
      </c>
      <c r="H381" t="s">
        <v>13</v>
      </c>
      <c r="I381" t="s">
        <v>117</v>
      </c>
      <c r="J381" t="s">
        <v>118</v>
      </c>
    </row>
    <row r="382" spans="1:10" hidden="1" x14ac:dyDescent="0.25">
      <c r="A382" t="s">
        <v>119</v>
      </c>
      <c r="B382">
        <v>414737.75168500002</v>
      </c>
      <c r="C382">
        <v>4319976.8324419996</v>
      </c>
      <c r="D382">
        <v>1193.2845769999999</v>
      </c>
      <c r="E382" t="s">
        <v>11</v>
      </c>
      <c r="F382" t="s">
        <v>12</v>
      </c>
      <c r="G382">
        <v>2.2387999999999999</v>
      </c>
      <c r="H382" t="s">
        <v>13</v>
      </c>
      <c r="I382" t="s">
        <v>120</v>
      </c>
      <c r="J382" t="s">
        <v>121</v>
      </c>
    </row>
    <row r="383" spans="1:10" hidden="1" x14ac:dyDescent="0.25">
      <c r="A383" t="s">
        <v>119</v>
      </c>
      <c r="B383">
        <v>414740.60236100003</v>
      </c>
      <c r="C383">
        <v>4319976.8324419996</v>
      </c>
      <c r="D383">
        <v>1193.3996970000001</v>
      </c>
      <c r="E383" t="s">
        <v>11</v>
      </c>
      <c r="F383" t="s">
        <v>16</v>
      </c>
      <c r="G383">
        <v>2.1665999999999999</v>
      </c>
      <c r="H383" t="s">
        <v>13</v>
      </c>
      <c r="I383" t="s">
        <v>120</v>
      </c>
      <c r="J383" t="s">
        <v>121</v>
      </c>
    </row>
    <row r="384" spans="1:10" hidden="1" x14ac:dyDescent="0.25">
      <c r="A384" t="s">
        <v>119</v>
      </c>
      <c r="B384">
        <v>414743.45303799998</v>
      </c>
      <c r="C384">
        <v>4319976.8324419996</v>
      </c>
      <c r="D384">
        <v>1193.475627</v>
      </c>
      <c r="E384" t="s">
        <v>11</v>
      </c>
      <c r="F384" t="s">
        <v>17</v>
      </c>
      <c r="G384">
        <v>2.1335999999999999</v>
      </c>
      <c r="H384" t="s">
        <v>13</v>
      </c>
      <c r="I384" t="s">
        <v>120</v>
      </c>
      <c r="J384" t="s">
        <v>121</v>
      </c>
    </row>
    <row r="385" spans="1:10" hidden="1" x14ac:dyDescent="0.25">
      <c r="A385" t="s">
        <v>119</v>
      </c>
      <c r="B385">
        <v>414746.30371399998</v>
      </c>
      <c r="C385">
        <v>4319976.8324419996</v>
      </c>
      <c r="D385">
        <v>1193.5223559999999</v>
      </c>
      <c r="E385" t="s">
        <v>11</v>
      </c>
      <c r="F385" t="s">
        <v>18</v>
      </c>
      <c r="G385">
        <v>2.1299000000000001</v>
      </c>
      <c r="H385" t="s">
        <v>13</v>
      </c>
      <c r="I385" t="s">
        <v>120</v>
      </c>
      <c r="J385" t="s">
        <v>121</v>
      </c>
    </row>
    <row r="386" spans="1:10" hidden="1" x14ac:dyDescent="0.25">
      <c r="A386" t="s">
        <v>119</v>
      </c>
      <c r="B386">
        <v>414749.15439099999</v>
      </c>
      <c r="C386">
        <v>4319976.8324419996</v>
      </c>
      <c r="D386">
        <v>1193.553729</v>
      </c>
      <c r="E386" t="s">
        <v>11</v>
      </c>
      <c r="F386" t="s">
        <v>19</v>
      </c>
      <c r="G386">
        <v>2.1414</v>
      </c>
      <c r="H386" t="s">
        <v>13</v>
      </c>
      <c r="I386" t="s">
        <v>120</v>
      </c>
      <c r="J386" t="s">
        <v>121</v>
      </c>
    </row>
    <row r="387" spans="1:10" hidden="1" x14ac:dyDescent="0.25">
      <c r="A387" t="s">
        <v>119</v>
      </c>
      <c r="B387">
        <v>414752.00506699999</v>
      </c>
      <c r="C387">
        <v>4319976.8324419996</v>
      </c>
      <c r="D387">
        <v>1193.581878</v>
      </c>
      <c r="E387" t="s">
        <v>11</v>
      </c>
      <c r="F387" t="s">
        <v>86</v>
      </c>
      <c r="G387">
        <v>2.1562000000000001</v>
      </c>
      <c r="H387" t="s">
        <v>13</v>
      </c>
      <c r="I387" t="s">
        <v>120</v>
      </c>
      <c r="J387" t="s">
        <v>121</v>
      </c>
    </row>
    <row r="388" spans="1:10" hidden="1" x14ac:dyDescent="0.25">
      <c r="A388" t="s">
        <v>119</v>
      </c>
      <c r="B388">
        <v>414754.855744</v>
      </c>
      <c r="C388">
        <v>4319976.8324419996</v>
      </c>
      <c r="D388">
        <v>1193.6124460000001</v>
      </c>
      <c r="E388" t="s">
        <v>11</v>
      </c>
      <c r="F388" t="s">
        <v>87</v>
      </c>
      <c r="G388">
        <v>2.1686000000000001</v>
      </c>
      <c r="H388" t="s">
        <v>13</v>
      </c>
      <c r="I388" t="s">
        <v>120</v>
      </c>
      <c r="J388" t="s">
        <v>121</v>
      </c>
    </row>
    <row r="389" spans="1:10" hidden="1" x14ac:dyDescent="0.25">
      <c r="A389" t="s">
        <v>119</v>
      </c>
      <c r="B389">
        <v>414757.70642</v>
      </c>
      <c r="C389">
        <v>4319976.8324419996</v>
      </c>
      <c r="D389">
        <v>1193.646831</v>
      </c>
      <c r="E389" t="s">
        <v>11</v>
      </c>
      <c r="F389" t="s">
        <v>88</v>
      </c>
      <c r="G389">
        <v>2.1772</v>
      </c>
      <c r="H389" t="s">
        <v>13</v>
      </c>
      <c r="I389" t="s">
        <v>120</v>
      </c>
      <c r="J389" t="s">
        <v>121</v>
      </c>
    </row>
    <row r="390" spans="1:10" hidden="1" x14ac:dyDescent="0.25">
      <c r="A390" t="s">
        <v>119</v>
      </c>
      <c r="B390">
        <v>414760.55709700001</v>
      </c>
      <c r="C390">
        <v>4319976.8324419996</v>
      </c>
      <c r="D390">
        <v>1193.689668</v>
      </c>
      <c r="E390" t="s">
        <v>11</v>
      </c>
      <c r="F390" t="s">
        <v>89</v>
      </c>
      <c r="G390">
        <v>2.1772999999999998</v>
      </c>
      <c r="H390" t="s">
        <v>13</v>
      </c>
      <c r="I390" t="s">
        <v>120</v>
      </c>
      <c r="J390" t="s">
        <v>121</v>
      </c>
    </row>
    <row r="391" spans="1:10" hidden="1" x14ac:dyDescent="0.25">
      <c r="A391" t="s">
        <v>119</v>
      </c>
      <c r="B391">
        <v>414763.40777300001</v>
      </c>
      <c r="C391">
        <v>4319976.8324419996</v>
      </c>
      <c r="D391">
        <v>1193.70463</v>
      </c>
      <c r="E391" t="s">
        <v>11</v>
      </c>
      <c r="F391" t="s">
        <v>90</v>
      </c>
      <c r="G391">
        <v>2.2052999999999998</v>
      </c>
      <c r="H391" t="s">
        <v>13</v>
      </c>
      <c r="I391" t="s">
        <v>120</v>
      </c>
      <c r="J391" t="s">
        <v>121</v>
      </c>
    </row>
    <row r="392" spans="1:10" hidden="1" x14ac:dyDescent="0.25">
      <c r="A392" t="s">
        <v>119</v>
      </c>
      <c r="B392">
        <v>414737.733412</v>
      </c>
      <c r="C392">
        <v>4319979.4339079997</v>
      </c>
      <c r="D392">
        <v>1193.7163680000001</v>
      </c>
      <c r="E392" t="s">
        <v>20</v>
      </c>
      <c r="F392" t="s">
        <v>21</v>
      </c>
      <c r="G392">
        <v>3.02</v>
      </c>
      <c r="H392" t="s">
        <v>13</v>
      </c>
      <c r="I392" t="s">
        <v>120</v>
      </c>
      <c r="J392" t="s">
        <v>121</v>
      </c>
    </row>
    <row r="393" spans="1:10" hidden="1" x14ac:dyDescent="0.25">
      <c r="A393" t="s">
        <v>119</v>
      </c>
      <c r="B393">
        <v>414740.584088</v>
      </c>
      <c r="C393">
        <v>4319979.4339079997</v>
      </c>
      <c r="D393">
        <v>1193.8051780000001</v>
      </c>
      <c r="E393" t="s">
        <v>20</v>
      </c>
      <c r="F393" t="s">
        <v>22</v>
      </c>
      <c r="G393">
        <v>2.9741</v>
      </c>
      <c r="H393" t="s">
        <v>13</v>
      </c>
      <c r="I393" t="s">
        <v>120</v>
      </c>
      <c r="J393" t="s">
        <v>121</v>
      </c>
    </row>
    <row r="394" spans="1:10" hidden="1" x14ac:dyDescent="0.25">
      <c r="A394" t="s">
        <v>119</v>
      </c>
      <c r="B394">
        <v>414743.43476500001</v>
      </c>
      <c r="C394">
        <v>4319979.4339079997</v>
      </c>
      <c r="D394">
        <v>1193.8607079999999</v>
      </c>
      <c r="E394" t="s">
        <v>20</v>
      </c>
      <c r="F394" t="s">
        <v>23</v>
      </c>
      <c r="G394">
        <v>2.9615</v>
      </c>
      <c r="H394" t="s">
        <v>13</v>
      </c>
      <c r="I394" t="s">
        <v>120</v>
      </c>
      <c r="J394" t="s">
        <v>121</v>
      </c>
    </row>
    <row r="395" spans="1:10" hidden="1" x14ac:dyDescent="0.25">
      <c r="A395" t="s">
        <v>119</v>
      </c>
      <c r="B395">
        <v>414746.28544100001</v>
      </c>
      <c r="C395">
        <v>4319979.4339079997</v>
      </c>
      <c r="D395">
        <v>1193.8907839999999</v>
      </c>
      <c r="E395" t="s">
        <v>20</v>
      </c>
      <c r="F395" t="s">
        <v>24</v>
      </c>
      <c r="G395">
        <v>2.9744000000000002</v>
      </c>
      <c r="H395" t="s">
        <v>13</v>
      </c>
      <c r="I395" t="s">
        <v>120</v>
      </c>
      <c r="J395" t="s">
        <v>121</v>
      </c>
    </row>
    <row r="396" spans="1:10" hidden="1" x14ac:dyDescent="0.25">
      <c r="A396" t="s">
        <v>119</v>
      </c>
      <c r="B396">
        <v>414749.13611800002</v>
      </c>
      <c r="C396">
        <v>4319979.4339079997</v>
      </c>
      <c r="D396">
        <v>1193.909404</v>
      </c>
      <c r="E396" t="s">
        <v>20</v>
      </c>
      <c r="F396" t="s">
        <v>25</v>
      </c>
      <c r="G396">
        <v>2.9986999999999999</v>
      </c>
      <c r="H396" t="s">
        <v>13</v>
      </c>
      <c r="I396" t="s">
        <v>120</v>
      </c>
      <c r="J396" t="s">
        <v>121</v>
      </c>
    </row>
    <row r="397" spans="1:10" hidden="1" x14ac:dyDescent="0.25">
      <c r="A397" t="s">
        <v>119</v>
      </c>
      <c r="B397">
        <v>414751.98679400003</v>
      </c>
      <c r="C397">
        <v>4319979.4339079997</v>
      </c>
      <c r="D397">
        <v>1193.9251489999999</v>
      </c>
      <c r="E397" t="s">
        <v>20</v>
      </c>
      <c r="F397" t="s">
        <v>91</v>
      </c>
      <c r="G397">
        <v>3.0259</v>
      </c>
      <c r="H397" t="s">
        <v>13</v>
      </c>
      <c r="I397" t="s">
        <v>120</v>
      </c>
      <c r="J397" t="s">
        <v>121</v>
      </c>
    </row>
    <row r="398" spans="1:10" hidden="1" x14ac:dyDescent="0.25">
      <c r="A398" t="s">
        <v>119</v>
      </c>
      <c r="B398">
        <v>414754.83747099998</v>
      </c>
      <c r="C398">
        <v>4319979.4339079997</v>
      </c>
      <c r="D398">
        <v>1193.937128</v>
      </c>
      <c r="E398" t="s">
        <v>20</v>
      </c>
      <c r="F398" t="s">
        <v>92</v>
      </c>
      <c r="G398">
        <v>3.0569000000000002</v>
      </c>
      <c r="H398" t="s">
        <v>13</v>
      </c>
      <c r="I398" t="s">
        <v>120</v>
      </c>
      <c r="J398" t="s">
        <v>121</v>
      </c>
    </row>
    <row r="399" spans="1:10" hidden="1" x14ac:dyDescent="0.25">
      <c r="A399" t="s">
        <v>119</v>
      </c>
      <c r="B399">
        <v>414757.68814699998</v>
      </c>
      <c r="C399">
        <v>4319979.4339079997</v>
      </c>
      <c r="D399">
        <v>1193.9534309999999</v>
      </c>
      <c r="E399" t="s">
        <v>20</v>
      </c>
      <c r="F399" t="s">
        <v>93</v>
      </c>
      <c r="G399">
        <v>3.0834999999999999</v>
      </c>
      <c r="H399" t="s">
        <v>13</v>
      </c>
      <c r="I399" t="s">
        <v>120</v>
      </c>
      <c r="J399" t="s">
        <v>121</v>
      </c>
    </row>
    <row r="400" spans="1:10" hidden="1" x14ac:dyDescent="0.25">
      <c r="A400" t="s">
        <v>119</v>
      </c>
      <c r="B400">
        <v>414760.53882399999</v>
      </c>
      <c r="C400">
        <v>4319979.4339079997</v>
      </c>
      <c r="D400">
        <v>1193.9796020000001</v>
      </c>
      <c r="E400" t="s">
        <v>20</v>
      </c>
      <c r="F400" t="s">
        <v>94</v>
      </c>
      <c r="G400">
        <v>3.1002999999999998</v>
      </c>
      <c r="H400" t="s">
        <v>13</v>
      </c>
      <c r="I400" t="s">
        <v>120</v>
      </c>
      <c r="J400" t="s">
        <v>121</v>
      </c>
    </row>
    <row r="401" spans="1:10" hidden="1" x14ac:dyDescent="0.25">
      <c r="A401" t="s">
        <v>119</v>
      </c>
      <c r="B401">
        <v>414763.38949999999</v>
      </c>
      <c r="C401">
        <v>4319979.4339079997</v>
      </c>
      <c r="D401">
        <v>1193.9883769999999</v>
      </c>
      <c r="E401" t="s">
        <v>20</v>
      </c>
      <c r="F401" t="s">
        <v>95</v>
      </c>
      <c r="G401">
        <v>3.1345000000000001</v>
      </c>
      <c r="H401" t="s">
        <v>13</v>
      </c>
      <c r="I401" t="s">
        <v>120</v>
      </c>
      <c r="J401" t="s">
        <v>121</v>
      </c>
    </row>
    <row r="402" spans="1:10" hidden="1" x14ac:dyDescent="0.25">
      <c r="A402" t="s">
        <v>122</v>
      </c>
      <c r="B402">
        <v>414707.46729499998</v>
      </c>
      <c r="C402">
        <v>4319976.8324419996</v>
      </c>
      <c r="D402">
        <v>1192.799651</v>
      </c>
      <c r="E402" t="s">
        <v>11</v>
      </c>
      <c r="F402" t="s">
        <v>12</v>
      </c>
      <c r="G402">
        <v>2.3271999999999999</v>
      </c>
      <c r="H402" t="s">
        <v>13</v>
      </c>
      <c r="I402" t="s">
        <v>123</v>
      </c>
      <c r="J402" t="s">
        <v>124</v>
      </c>
    </row>
    <row r="403" spans="1:10" hidden="1" x14ac:dyDescent="0.25">
      <c r="A403" t="s">
        <v>122</v>
      </c>
      <c r="B403">
        <v>414710.31813600002</v>
      </c>
      <c r="C403">
        <v>4319976.8324419996</v>
      </c>
      <c r="D403">
        <v>1192.756175</v>
      </c>
      <c r="E403" t="s">
        <v>11</v>
      </c>
      <c r="F403" t="s">
        <v>16</v>
      </c>
      <c r="G403">
        <v>2.4007000000000001</v>
      </c>
      <c r="H403" t="s">
        <v>13</v>
      </c>
      <c r="I403" t="s">
        <v>123</v>
      </c>
      <c r="J403" t="s">
        <v>124</v>
      </c>
    </row>
    <row r="404" spans="1:10" hidden="1" x14ac:dyDescent="0.25">
      <c r="A404" t="s">
        <v>122</v>
      </c>
      <c r="B404">
        <v>414713.168978</v>
      </c>
      <c r="C404">
        <v>4319976.8324419996</v>
      </c>
      <c r="D404">
        <v>1192.7178469999999</v>
      </c>
      <c r="E404" t="s">
        <v>11</v>
      </c>
      <c r="F404" t="s">
        <v>17</v>
      </c>
      <c r="G404">
        <v>2.4691000000000001</v>
      </c>
      <c r="H404" t="s">
        <v>13</v>
      </c>
      <c r="I404" t="s">
        <v>123</v>
      </c>
      <c r="J404" t="s">
        <v>124</v>
      </c>
    </row>
    <row r="405" spans="1:10" hidden="1" x14ac:dyDescent="0.25">
      <c r="A405" t="s">
        <v>122</v>
      </c>
      <c r="B405">
        <v>414716.01981999999</v>
      </c>
      <c r="C405">
        <v>4319976.8324419996</v>
      </c>
      <c r="D405">
        <v>1192.6852449999999</v>
      </c>
      <c r="E405" t="s">
        <v>11</v>
      </c>
      <c r="F405" t="s">
        <v>18</v>
      </c>
      <c r="G405">
        <v>2.5318000000000001</v>
      </c>
      <c r="H405" t="s">
        <v>13</v>
      </c>
      <c r="I405" t="s">
        <v>123</v>
      </c>
      <c r="J405" t="s">
        <v>124</v>
      </c>
    </row>
    <row r="406" spans="1:10" hidden="1" x14ac:dyDescent="0.25">
      <c r="A406" t="s">
        <v>122</v>
      </c>
      <c r="B406">
        <v>414718.87066100002</v>
      </c>
      <c r="C406">
        <v>4319976.8324419996</v>
      </c>
      <c r="D406">
        <v>1192.667019</v>
      </c>
      <c r="E406" t="s">
        <v>11</v>
      </c>
      <c r="F406" t="s">
        <v>19</v>
      </c>
      <c r="G406">
        <v>2.5800999999999998</v>
      </c>
      <c r="H406" t="s">
        <v>13</v>
      </c>
      <c r="I406" t="s">
        <v>123</v>
      </c>
      <c r="J406" t="s">
        <v>124</v>
      </c>
    </row>
    <row r="407" spans="1:10" hidden="1" x14ac:dyDescent="0.25">
      <c r="A407" t="s">
        <v>122</v>
      </c>
      <c r="B407">
        <v>414721.72150300001</v>
      </c>
      <c r="C407">
        <v>4319976.8324419996</v>
      </c>
      <c r="D407">
        <v>1192.654397</v>
      </c>
      <c r="E407" t="s">
        <v>11</v>
      </c>
      <c r="F407" t="s">
        <v>86</v>
      </c>
      <c r="G407">
        <v>2.6227</v>
      </c>
      <c r="H407" t="s">
        <v>13</v>
      </c>
      <c r="I407" t="s">
        <v>123</v>
      </c>
      <c r="J407" t="s">
        <v>124</v>
      </c>
    </row>
    <row r="408" spans="1:10" hidden="1" x14ac:dyDescent="0.25">
      <c r="A408" t="s">
        <v>122</v>
      </c>
      <c r="B408">
        <v>414724.57234399999</v>
      </c>
      <c r="C408">
        <v>4319976.8324419996</v>
      </c>
      <c r="D408">
        <v>1192.6346570000001</v>
      </c>
      <c r="E408" t="s">
        <v>11</v>
      </c>
      <c r="F408" t="s">
        <v>87</v>
      </c>
      <c r="G408">
        <v>2.6724999999999999</v>
      </c>
      <c r="H408" t="s">
        <v>13</v>
      </c>
      <c r="I408" t="s">
        <v>123</v>
      </c>
      <c r="J408" t="s">
        <v>124</v>
      </c>
    </row>
    <row r="409" spans="1:10" hidden="1" x14ac:dyDescent="0.25">
      <c r="A409" t="s">
        <v>122</v>
      </c>
      <c r="B409">
        <v>414727.42318600003</v>
      </c>
      <c r="C409">
        <v>4319976.8324419996</v>
      </c>
      <c r="D409">
        <v>1192.656882</v>
      </c>
      <c r="E409" t="s">
        <v>11</v>
      </c>
      <c r="F409" t="s">
        <v>88</v>
      </c>
      <c r="G409">
        <v>2.6804000000000001</v>
      </c>
      <c r="H409" t="s">
        <v>13</v>
      </c>
      <c r="I409" t="s">
        <v>123</v>
      </c>
      <c r="J409" t="s">
        <v>124</v>
      </c>
    </row>
    <row r="410" spans="1:10" hidden="1" x14ac:dyDescent="0.25">
      <c r="A410" t="s">
        <v>122</v>
      </c>
      <c r="B410">
        <v>414730.27402800001</v>
      </c>
      <c r="C410">
        <v>4319976.8324419996</v>
      </c>
      <c r="D410">
        <v>1192.8362629999999</v>
      </c>
      <c r="E410" t="s">
        <v>11</v>
      </c>
      <c r="F410" t="s">
        <v>89</v>
      </c>
      <c r="G410">
        <v>2.5310000000000001</v>
      </c>
      <c r="H410" t="s">
        <v>13</v>
      </c>
      <c r="I410" t="s">
        <v>123</v>
      </c>
      <c r="J410" t="s">
        <v>124</v>
      </c>
    </row>
    <row r="411" spans="1:10" hidden="1" x14ac:dyDescent="0.25">
      <c r="A411" t="s">
        <v>122</v>
      </c>
      <c r="B411">
        <v>414733.12486899999</v>
      </c>
      <c r="C411">
        <v>4319976.8324419996</v>
      </c>
      <c r="D411">
        <v>1193.0153339999999</v>
      </c>
      <c r="E411" t="s">
        <v>11</v>
      </c>
      <c r="F411" t="s">
        <v>90</v>
      </c>
      <c r="G411">
        <v>2.3820000000000001</v>
      </c>
      <c r="H411" t="s">
        <v>13</v>
      </c>
      <c r="I411" t="s">
        <v>123</v>
      </c>
      <c r="J411" t="s">
        <v>124</v>
      </c>
    </row>
    <row r="412" spans="1:10" hidden="1" x14ac:dyDescent="0.25">
      <c r="A412" t="s">
        <v>122</v>
      </c>
      <c r="B412">
        <v>414707.454508</v>
      </c>
      <c r="C412">
        <v>4319979.4339079997</v>
      </c>
      <c r="D412">
        <v>1193.216911</v>
      </c>
      <c r="E412" t="s">
        <v>20</v>
      </c>
      <c r="F412" t="s">
        <v>21</v>
      </c>
      <c r="G412">
        <v>3.1230000000000002</v>
      </c>
      <c r="H412" t="s">
        <v>13</v>
      </c>
      <c r="I412" t="s">
        <v>123</v>
      </c>
      <c r="J412" t="s">
        <v>124</v>
      </c>
    </row>
    <row r="413" spans="1:10" hidden="1" x14ac:dyDescent="0.25">
      <c r="A413" t="s">
        <v>122</v>
      </c>
      <c r="B413">
        <v>414710.30534899997</v>
      </c>
      <c r="C413">
        <v>4319979.4339079997</v>
      </c>
      <c r="D413">
        <v>1193.1789220000001</v>
      </c>
      <c r="E413" t="s">
        <v>20</v>
      </c>
      <c r="F413" t="s">
        <v>22</v>
      </c>
      <c r="G413">
        <v>3.1909999999999998</v>
      </c>
      <c r="H413" t="s">
        <v>13</v>
      </c>
      <c r="I413" t="s">
        <v>123</v>
      </c>
      <c r="J413" t="s">
        <v>124</v>
      </c>
    </row>
    <row r="414" spans="1:10" hidden="1" x14ac:dyDescent="0.25">
      <c r="A414" t="s">
        <v>122</v>
      </c>
      <c r="B414">
        <v>414713.15619100002</v>
      </c>
      <c r="C414">
        <v>4319979.4339079997</v>
      </c>
      <c r="D414">
        <v>1193.1482570000001</v>
      </c>
      <c r="E414" t="s">
        <v>20</v>
      </c>
      <c r="F414" t="s">
        <v>23</v>
      </c>
      <c r="G414">
        <v>3.2517</v>
      </c>
      <c r="H414" t="s">
        <v>13</v>
      </c>
      <c r="I414" t="s">
        <v>123</v>
      </c>
      <c r="J414" t="s">
        <v>124</v>
      </c>
    </row>
    <row r="415" spans="1:10" hidden="1" x14ac:dyDescent="0.25">
      <c r="A415" t="s">
        <v>122</v>
      </c>
      <c r="B415">
        <v>414716.00703199999</v>
      </c>
      <c r="C415">
        <v>4319979.4339079997</v>
      </c>
      <c r="D415">
        <v>1193.125888</v>
      </c>
      <c r="E415" t="s">
        <v>20</v>
      </c>
      <c r="F415" t="s">
        <v>24</v>
      </c>
      <c r="G415">
        <v>3.3041999999999998</v>
      </c>
      <c r="H415" t="s">
        <v>13</v>
      </c>
      <c r="I415" t="s">
        <v>123</v>
      </c>
      <c r="J415" t="s">
        <v>124</v>
      </c>
    </row>
    <row r="416" spans="1:10" hidden="1" x14ac:dyDescent="0.25">
      <c r="A416" t="s">
        <v>122</v>
      </c>
      <c r="B416">
        <v>414718.85787399998</v>
      </c>
      <c r="C416">
        <v>4319979.4339079997</v>
      </c>
      <c r="D416">
        <v>1193.112883</v>
      </c>
      <c r="E416" t="s">
        <v>20</v>
      </c>
      <c r="F416" t="s">
        <v>25</v>
      </c>
      <c r="G416">
        <v>3.3472</v>
      </c>
      <c r="H416" t="s">
        <v>13</v>
      </c>
      <c r="I416" t="s">
        <v>123</v>
      </c>
      <c r="J416" t="s">
        <v>124</v>
      </c>
    </row>
    <row r="417" spans="1:10" hidden="1" x14ac:dyDescent="0.25">
      <c r="A417" t="s">
        <v>122</v>
      </c>
      <c r="B417">
        <v>414721.70871600002</v>
      </c>
      <c r="C417">
        <v>4319979.4339079997</v>
      </c>
      <c r="D417">
        <v>1193.103609</v>
      </c>
      <c r="E417" t="s">
        <v>20</v>
      </c>
      <c r="F417" t="s">
        <v>91</v>
      </c>
      <c r="G417">
        <v>3.3864999999999998</v>
      </c>
      <c r="H417" t="s">
        <v>13</v>
      </c>
      <c r="I417" t="s">
        <v>123</v>
      </c>
      <c r="J417" t="s">
        <v>124</v>
      </c>
    </row>
    <row r="418" spans="1:10" hidden="1" x14ac:dyDescent="0.25">
      <c r="A418" t="s">
        <v>122</v>
      </c>
      <c r="B418">
        <v>414724.559557</v>
      </c>
      <c r="C418">
        <v>4319979.4339079997</v>
      </c>
      <c r="D418">
        <v>1193.1020980000001</v>
      </c>
      <c r="E418" t="s">
        <v>20</v>
      </c>
      <c r="F418" t="s">
        <v>92</v>
      </c>
      <c r="G418">
        <v>3.4180999999999999</v>
      </c>
      <c r="H418" t="s">
        <v>13</v>
      </c>
      <c r="I418" t="s">
        <v>123</v>
      </c>
      <c r="J418" t="s">
        <v>124</v>
      </c>
    </row>
    <row r="419" spans="1:10" hidden="1" x14ac:dyDescent="0.25">
      <c r="A419" t="s">
        <v>122</v>
      </c>
      <c r="B419">
        <v>414727.41039899999</v>
      </c>
      <c r="C419">
        <v>4319979.4339079997</v>
      </c>
      <c r="D419">
        <v>1193.1334300000001</v>
      </c>
      <c r="E419" t="s">
        <v>20</v>
      </c>
      <c r="F419" t="s">
        <v>93</v>
      </c>
      <c r="G419">
        <v>3.4167999999999998</v>
      </c>
      <c r="H419" t="s">
        <v>13</v>
      </c>
      <c r="I419" t="s">
        <v>123</v>
      </c>
      <c r="J419" t="s">
        <v>124</v>
      </c>
    </row>
    <row r="420" spans="1:10" hidden="1" x14ac:dyDescent="0.25">
      <c r="A420" t="s">
        <v>122</v>
      </c>
      <c r="B420">
        <v>414730.26124000002</v>
      </c>
      <c r="C420">
        <v>4319979.4339079997</v>
      </c>
      <c r="D420">
        <v>1193.2891709999999</v>
      </c>
      <c r="E420" t="s">
        <v>20</v>
      </c>
      <c r="F420" t="s">
        <v>94</v>
      </c>
      <c r="G420">
        <v>3.2911000000000001</v>
      </c>
      <c r="H420" t="s">
        <v>13</v>
      </c>
      <c r="I420" t="s">
        <v>123</v>
      </c>
      <c r="J420" t="s">
        <v>124</v>
      </c>
    </row>
    <row r="421" spans="1:10" hidden="1" x14ac:dyDescent="0.25">
      <c r="A421" t="s">
        <v>122</v>
      </c>
      <c r="B421">
        <v>414733.11208200001</v>
      </c>
      <c r="C421">
        <v>4319979.4339079997</v>
      </c>
      <c r="D421">
        <v>1193.455369</v>
      </c>
      <c r="E421" t="s">
        <v>20</v>
      </c>
      <c r="F421" t="s">
        <v>95</v>
      </c>
      <c r="G421">
        <v>3.1549999999999998</v>
      </c>
      <c r="H421" t="s">
        <v>13</v>
      </c>
      <c r="I421" t="s">
        <v>123</v>
      </c>
      <c r="J421" t="s">
        <v>124</v>
      </c>
    </row>
    <row r="422" spans="1:10" hidden="1" x14ac:dyDescent="0.25">
      <c r="A422" t="s">
        <v>125</v>
      </c>
      <c r="B422">
        <v>414671.486539</v>
      </c>
      <c r="C422">
        <v>4319976.8324419996</v>
      </c>
      <c r="D422">
        <v>1193.1814179999999</v>
      </c>
      <c r="E422" t="s">
        <v>11</v>
      </c>
      <c r="F422" t="s">
        <v>12</v>
      </c>
      <c r="G422">
        <v>2.1907999999999999</v>
      </c>
      <c r="H422" t="s">
        <v>13</v>
      </c>
      <c r="I422" t="s">
        <v>126</v>
      </c>
      <c r="J422" t="s">
        <v>127</v>
      </c>
    </row>
    <row r="423" spans="1:10" hidden="1" x14ac:dyDescent="0.25">
      <c r="A423" t="s">
        <v>125</v>
      </c>
      <c r="B423">
        <v>414674.33753000002</v>
      </c>
      <c r="C423">
        <v>4319976.8324419996</v>
      </c>
      <c r="D423">
        <v>1193.2122770000001</v>
      </c>
      <c r="E423" t="s">
        <v>11</v>
      </c>
      <c r="F423" t="s">
        <v>16</v>
      </c>
      <c r="G423">
        <v>2.1528999999999998</v>
      </c>
      <c r="H423" t="s">
        <v>13</v>
      </c>
      <c r="I423" t="s">
        <v>126</v>
      </c>
      <c r="J423" t="s">
        <v>127</v>
      </c>
    </row>
    <row r="424" spans="1:10" hidden="1" x14ac:dyDescent="0.25">
      <c r="A424" t="s">
        <v>125</v>
      </c>
      <c r="B424">
        <v>414677.18852099997</v>
      </c>
      <c r="C424">
        <v>4319976.8324419996</v>
      </c>
      <c r="D424">
        <v>1193.235627</v>
      </c>
      <c r="E424" t="s">
        <v>11</v>
      </c>
      <c r="F424" t="s">
        <v>17</v>
      </c>
      <c r="G424">
        <v>2.1225999999999998</v>
      </c>
      <c r="H424" t="s">
        <v>13</v>
      </c>
      <c r="I424" t="s">
        <v>126</v>
      </c>
      <c r="J424" t="s">
        <v>127</v>
      </c>
    </row>
    <row r="425" spans="1:10" hidden="1" x14ac:dyDescent="0.25">
      <c r="A425" t="s">
        <v>125</v>
      </c>
      <c r="B425">
        <v>414680.039513</v>
      </c>
      <c r="C425">
        <v>4319976.8324419996</v>
      </c>
      <c r="D425">
        <v>1193.2480270000001</v>
      </c>
      <c r="E425" t="s">
        <v>11</v>
      </c>
      <c r="F425" t="s">
        <v>18</v>
      </c>
      <c r="G425">
        <v>2.1031</v>
      </c>
      <c r="H425" t="s">
        <v>13</v>
      </c>
      <c r="I425" t="s">
        <v>126</v>
      </c>
      <c r="J425" t="s">
        <v>127</v>
      </c>
    </row>
    <row r="426" spans="1:10" hidden="1" x14ac:dyDescent="0.25">
      <c r="A426" t="s">
        <v>125</v>
      </c>
      <c r="B426">
        <v>414682.89050400001</v>
      </c>
      <c r="C426">
        <v>4319976.8324419996</v>
      </c>
      <c r="D426">
        <v>1193.2555809999999</v>
      </c>
      <c r="E426" t="s">
        <v>11</v>
      </c>
      <c r="F426" t="s">
        <v>19</v>
      </c>
      <c r="G426">
        <v>2.0886</v>
      </c>
      <c r="H426" t="s">
        <v>13</v>
      </c>
      <c r="I426" t="s">
        <v>126</v>
      </c>
      <c r="J426" t="s">
        <v>127</v>
      </c>
    </row>
    <row r="427" spans="1:10" hidden="1" x14ac:dyDescent="0.25">
      <c r="A427" t="s">
        <v>125</v>
      </c>
      <c r="B427">
        <v>414685.74149599997</v>
      </c>
      <c r="C427">
        <v>4319976.8324419996</v>
      </c>
      <c r="D427">
        <v>1193.255081</v>
      </c>
      <c r="E427" t="s">
        <v>11</v>
      </c>
      <c r="F427" t="s">
        <v>86</v>
      </c>
      <c r="G427">
        <v>2.0821000000000001</v>
      </c>
      <c r="H427" t="s">
        <v>13</v>
      </c>
      <c r="I427" t="s">
        <v>126</v>
      </c>
      <c r="J427" t="s">
        <v>127</v>
      </c>
    </row>
    <row r="428" spans="1:10" hidden="1" x14ac:dyDescent="0.25">
      <c r="A428" t="s">
        <v>125</v>
      </c>
      <c r="B428">
        <v>414688.59248699999</v>
      </c>
      <c r="C428">
        <v>4319976.8324419996</v>
      </c>
      <c r="D428">
        <v>1193.2368429999999</v>
      </c>
      <c r="E428" t="s">
        <v>11</v>
      </c>
      <c r="F428" t="s">
        <v>87</v>
      </c>
      <c r="G428">
        <v>2.0933000000000002</v>
      </c>
      <c r="H428" t="s">
        <v>13</v>
      </c>
      <c r="I428" t="s">
        <v>126</v>
      </c>
      <c r="J428" t="s">
        <v>127</v>
      </c>
    </row>
    <row r="429" spans="1:10" hidden="1" x14ac:dyDescent="0.25">
      <c r="A429" t="s">
        <v>125</v>
      </c>
      <c r="B429">
        <v>414691.443478</v>
      </c>
      <c r="C429">
        <v>4319976.8324419996</v>
      </c>
      <c r="D429">
        <v>1193.207819</v>
      </c>
      <c r="E429" t="s">
        <v>11</v>
      </c>
      <c r="F429" t="s">
        <v>88</v>
      </c>
      <c r="G429">
        <v>2.1153</v>
      </c>
      <c r="H429" t="s">
        <v>13</v>
      </c>
      <c r="I429" t="s">
        <v>126</v>
      </c>
      <c r="J429" t="s">
        <v>127</v>
      </c>
    </row>
    <row r="430" spans="1:10" hidden="1" x14ac:dyDescent="0.25">
      <c r="A430" t="s">
        <v>125</v>
      </c>
      <c r="B430">
        <v>414694.29447000002</v>
      </c>
      <c r="C430">
        <v>4319976.8324419996</v>
      </c>
      <c r="D430">
        <v>1193.1463839999999</v>
      </c>
      <c r="E430" t="s">
        <v>11</v>
      </c>
      <c r="F430" t="s">
        <v>89</v>
      </c>
      <c r="G430">
        <v>2.1697000000000002</v>
      </c>
      <c r="H430" t="s">
        <v>13</v>
      </c>
      <c r="I430" t="s">
        <v>126</v>
      </c>
      <c r="J430" t="s">
        <v>127</v>
      </c>
    </row>
    <row r="431" spans="1:10" hidden="1" x14ac:dyDescent="0.25">
      <c r="A431" t="s">
        <v>125</v>
      </c>
      <c r="B431">
        <v>414697.14546099998</v>
      </c>
      <c r="C431">
        <v>4319976.8324419996</v>
      </c>
      <c r="D431">
        <v>1193.0779680000001</v>
      </c>
      <c r="E431" t="s">
        <v>11</v>
      </c>
      <c r="F431" t="s">
        <v>90</v>
      </c>
      <c r="G431">
        <v>2.2311000000000001</v>
      </c>
      <c r="H431" t="s">
        <v>13</v>
      </c>
      <c r="I431" t="s">
        <v>126</v>
      </c>
      <c r="J431" t="s">
        <v>127</v>
      </c>
    </row>
    <row r="432" spans="1:10" hidden="1" x14ac:dyDescent="0.25">
      <c r="A432" t="s">
        <v>125</v>
      </c>
      <c r="B432">
        <v>414671.48952200002</v>
      </c>
      <c r="C432">
        <v>4319979.4339079997</v>
      </c>
      <c r="D432">
        <v>1193.5208299999999</v>
      </c>
      <c r="E432" t="s">
        <v>20</v>
      </c>
      <c r="F432" t="s">
        <v>21</v>
      </c>
      <c r="G432">
        <v>3.0644999999999998</v>
      </c>
      <c r="H432" t="s">
        <v>13</v>
      </c>
      <c r="I432" t="s">
        <v>126</v>
      </c>
      <c r="J432" t="s">
        <v>127</v>
      </c>
    </row>
    <row r="433" spans="1:10" hidden="1" x14ac:dyDescent="0.25">
      <c r="A433" t="s">
        <v>125</v>
      </c>
      <c r="B433">
        <v>414674.34051299997</v>
      </c>
      <c r="C433">
        <v>4319979.4339079997</v>
      </c>
      <c r="D433">
        <v>1193.5668390000001</v>
      </c>
      <c r="E433" t="s">
        <v>20</v>
      </c>
      <c r="F433" t="s">
        <v>22</v>
      </c>
      <c r="G433">
        <v>3.0114000000000001</v>
      </c>
      <c r="H433" t="s">
        <v>13</v>
      </c>
      <c r="I433" t="s">
        <v>126</v>
      </c>
      <c r="J433" t="s">
        <v>127</v>
      </c>
    </row>
    <row r="434" spans="1:10" hidden="1" x14ac:dyDescent="0.25">
      <c r="A434" t="s">
        <v>125</v>
      </c>
      <c r="B434">
        <v>414677.191505</v>
      </c>
      <c r="C434">
        <v>4319979.4339079997</v>
      </c>
      <c r="D434">
        <v>1193.606131</v>
      </c>
      <c r="E434" t="s">
        <v>20</v>
      </c>
      <c r="F434" t="s">
        <v>23</v>
      </c>
      <c r="G434">
        <v>2.9651000000000001</v>
      </c>
      <c r="H434" t="s">
        <v>13</v>
      </c>
      <c r="I434" t="s">
        <v>126</v>
      </c>
      <c r="J434" t="s">
        <v>127</v>
      </c>
    </row>
    <row r="435" spans="1:10" hidden="1" x14ac:dyDescent="0.25">
      <c r="A435" t="s">
        <v>125</v>
      </c>
      <c r="B435">
        <v>414680.04249600001</v>
      </c>
      <c r="C435">
        <v>4319979.4339079997</v>
      </c>
      <c r="D435">
        <v>1193.61915</v>
      </c>
      <c r="E435" t="s">
        <v>20</v>
      </c>
      <c r="F435" t="s">
        <v>24</v>
      </c>
      <c r="G435">
        <v>2.9451000000000001</v>
      </c>
      <c r="H435" t="s">
        <v>13</v>
      </c>
      <c r="I435" t="s">
        <v>126</v>
      </c>
      <c r="J435" t="s">
        <v>127</v>
      </c>
    </row>
    <row r="436" spans="1:10" hidden="1" x14ac:dyDescent="0.25">
      <c r="A436" t="s">
        <v>125</v>
      </c>
      <c r="B436">
        <v>414682.89348700002</v>
      </c>
      <c r="C436">
        <v>4319979.4339079997</v>
      </c>
      <c r="D436">
        <v>1193.6288979999999</v>
      </c>
      <c r="E436" t="s">
        <v>20</v>
      </c>
      <c r="F436" t="s">
        <v>25</v>
      </c>
      <c r="G436">
        <v>2.9283000000000001</v>
      </c>
      <c r="H436" t="s">
        <v>13</v>
      </c>
      <c r="I436" t="s">
        <v>126</v>
      </c>
      <c r="J436" t="s">
        <v>127</v>
      </c>
    </row>
    <row r="437" spans="1:10" hidden="1" x14ac:dyDescent="0.25">
      <c r="A437" t="s">
        <v>125</v>
      </c>
      <c r="B437">
        <v>414685.74447899999</v>
      </c>
      <c r="C437">
        <v>4319979.4339079997</v>
      </c>
      <c r="D437">
        <v>1193.633233</v>
      </c>
      <c r="E437" t="s">
        <v>20</v>
      </c>
      <c r="F437" t="s">
        <v>91</v>
      </c>
      <c r="G437">
        <v>2.9169999999999998</v>
      </c>
      <c r="H437" t="s">
        <v>13</v>
      </c>
      <c r="I437" t="s">
        <v>126</v>
      </c>
      <c r="J437" t="s">
        <v>127</v>
      </c>
    </row>
    <row r="438" spans="1:10" hidden="1" x14ac:dyDescent="0.25">
      <c r="A438" t="s">
        <v>125</v>
      </c>
      <c r="B438">
        <v>414688.59547</v>
      </c>
      <c r="C438">
        <v>4319979.4339079997</v>
      </c>
      <c r="D438">
        <v>1193.6208819999999</v>
      </c>
      <c r="E438" t="s">
        <v>20</v>
      </c>
      <c r="F438" t="s">
        <v>92</v>
      </c>
      <c r="G438">
        <v>2.9222999999999999</v>
      </c>
      <c r="H438" t="s">
        <v>13</v>
      </c>
      <c r="I438" t="s">
        <v>126</v>
      </c>
      <c r="J438" t="s">
        <v>127</v>
      </c>
    </row>
    <row r="439" spans="1:10" hidden="1" x14ac:dyDescent="0.25">
      <c r="A439" t="s">
        <v>125</v>
      </c>
      <c r="B439">
        <v>414691.44646200002</v>
      </c>
      <c r="C439">
        <v>4319979.4339079997</v>
      </c>
      <c r="D439">
        <v>1193.5984309999999</v>
      </c>
      <c r="E439" t="s">
        <v>20</v>
      </c>
      <c r="F439" t="s">
        <v>93</v>
      </c>
      <c r="G439">
        <v>2.9378000000000002</v>
      </c>
      <c r="H439" t="s">
        <v>13</v>
      </c>
      <c r="I439" t="s">
        <v>126</v>
      </c>
      <c r="J439" t="s">
        <v>127</v>
      </c>
    </row>
    <row r="440" spans="1:10" hidden="1" x14ac:dyDescent="0.25">
      <c r="A440" t="s">
        <v>125</v>
      </c>
      <c r="B440">
        <v>414694.29745299998</v>
      </c>
      <c r="C440">
        <v>4319979.4339079997</v>
      </c>
      <c r="D440">
        <v>1193.535453</v>
      </c>
      <c r="E440" t="s">
        <v>20</v>
      </c>
      <c r="F440" t="s">
        <v>94</v>
      </c>
      <c r="G440">
        <v>2.9937</v>
      </c>
      <c r="H440" t="s">
        <v>13</v>
      </c>
      <c r="I440" t="s">
        <v>126</v>
      </c>
      <c r="J440" t="s">
        <v>127</v>
      </c>
    </row>
    <row r="441" spans="1:10" hidden="1" x14ac:dyDescent="0.25">
      <c r="A441" t="s">
        <v>125</v>
      </c>
      <c r="B441">
        <v>414697.14844399999</v>
      </c>
      <c r="C441">
        <v>4319979.4339079997</v>
      </c>
      <c r="D441">
        <v>1193.465367</v>
      </c>
      <c r="E441" t="s">
        <v>20</v>
      </c>
      <c r="F441" t="s">
        <v>95</v>
      </c>
      <c r="G441">
        <v>3.0568</v>
      </c>
      <c r="H441" t="s">
        <v>13</v>
      </c>
      <c r="I441" t="s">
        <v>126</v>
      </c>
      <c r="J441" t="s">
        <v>127</v>
      </c>
    </row>
    <row r="442" spans="1:10" hidden="1" x14ac:dyDescent="0.25">
      <c r="A442" t="s">
        <v>128</v>
      </c>
      <c r="B442">
        <v>414641.28582200001</v>
      </c>
      <c r="C442">
        <v>4319976.8324419996</v>
      </c>
      <c r="D442">
        <v>1190.9585440000001</v>
      </c>
      <c r="E442" t="s">
        <v>11</v>
      </c>
      <c r="F442" t="s">
        <v>12</v>
      </c>
      <c r="G442">
        <v>2.1795</v>
      </c>
      <c r="H442" t="s">
        <v>13</v>
      </c>
      <c r="I442" t="s">
        <v>129</v>
      </c>
      <c r="J442" t="s">
        <v>130</v>
      </c>
    </row>
    <row r="443" spans="1:10" hidden="1" x14ac:dyDescent="0.25">
      <c r="A443" t="s">
        <v>128</v>
      </c>
      <c r="B443">
        <v>414644.12820500002</v>
      </c>
      <c r="C443">
        <v>4319976.8324419996</v>
      </c>
      <c r="D443">
        <v>1191.2786309999999</v>
      </c>
      <c r="E443" t="s">
        <v>11</v>
      </c>
      <c r="F443" t="s">
        <v>16</v>
      </c>
      <c r="G443">
        <v>2.0809000000000002</v>
      </c>
      <c r="H443" t="s">
        <v>13</v>
      </c>
      <c r="I443" t="s">
        <v>129</v>
      </c>
      <c r="J443" t="s">
        <v>130</v>
      </c>
    </row>
    <row r="444" spans="1:10" hidden="1" x14ac:dyDescent="0.25">
      <c r="A444" t="s">
        <v>128</v>
      </c>
      <c r="B444">
        <v>414646.97058800003</v>
      </c>
      <c r="C444">
        <v>4319976.8324419996</v>
      </c>
      <c r="D444">
        <v>1191.5863320000001</v>
      </c>
      <c r="E444" t="s">
        <v>11</v>
      </c>
      <c r="F444" t="s">
        <v>17</v>
      </c>
      <c r="G444">
        <v>1.9946999999999999</v>
      </c>
      <c r="H444" t="s">
        <v>13</v>
      </c>
      <c r="I444" t="s">
        <v>129</v>
      </c>
      <c r="J444" t="s">
        <v>130</v>
      </c>
    </row>
    <row r="445" spans="1:10" hidden="1" x14ac:dyDescent="0.25">
      <c r="A445" t="s">
        <v>128</v>
      </c>
      <c r="B445">
        <v>414649.81297099998</v>
      </c>
      <c r="C445">
        <v>4319976.8324419996</v>
      </c>
      <c r="D445">
        <v>1191.8909960000001</v>
      </c>
      <c r="E445" t="s">
        <v>11</v>
      </c>
      <c r="F445" t="s">
        <v>18</v>
      </c>
      <c r="G445">
        <v>1.9115</v>
      </c>
      <c r="H445" t="s">
        <v>13</v>
      </c>
      <c r="I445" t="s">
        <v>129</v>
      </c>
      <c r="J445" t="s">
        <v>130</v>
      </c>
    </row>
    <row r="446" spans="1:10" hidden="1" x14ac:dyDescent="0.25">
      <c r="A446" t="s">
        <v>128</v>
      </c>
      <c r="B446">
        <v>414652.65535399999</v>
      </c>
      <c r="C446">
        <v>4319976.8324419996</v>
      </c>
      <c r="D446">
        <v>1192.1821420000001</v>
      </c>
      <c r="E446" t="s">
        <v>11</v>
      </c>
      <c r="F446" t="s">
        <v>19</v>
      </c>
      <c r="G446">
        <v>1.8419000000000001</v>
      </c>
      <c r="H446" t="s">
        <v>13</v>
      </c>
      <c r="I446" t="s">
        <v>129</v>
      </c>
      <c r="J446" t="s">
        <v>130</v>
      </c>
    </row>
    <row r="447" spans="1:10" hidden="1" x14ac:dyDescent="0.25">
      <c r="A447" t="s">
        <v>128</v>
      </c>
      <c r="B447">
        <v>414655.497737</v>
      </c>
      <c r="C447">
        <v>4319976.8324419996</v>
      </c>
      <c r="D447">
        <v>1192.4408390000001</v>
      </c>
      <c r="E447" t="s">
        <v>11</v>
      </c>
      <c r="F447" t="s">
        <v>86</v>
      </c>
      <c r="G447">
        <v>1.8047</v>
      </c>
      <c r="H447" t="s">
        <v>13</v>
      </c>
      <c r="I447" t="s">
        <v>129</v>
      </c>
      <c r="J447" t="s">
        <v>130</v>
      </c>
    </row>
    <row r="448" spans="1:10" hidden="1" x14ac:dyDescent="0.25">
      <c r="A448" t="s">
        <v>128</v>
      </c>
      <c r="B448">
        <v>414658.34012000001</v>
      </c>
      <c r="C448">
        <v>4319976.8324419996</v>
      </c>
      <c r="D448">
        <v>1192.6718499999999</v>
      </c>
      <c r="E448" t="s">
        <v>11</v>
      </c>
      <c r="F448" t="s">
        <v>87</v>
      </c>
      <c r="G448">
        <v>1.7951999999999999</v>
      </c>
      <c r="H448" t="s">
        <v>13</v>
      </c>
      <c r="I448" t="s">
        <v>129</v>
      </c>
      <c r="J448" t="s">
        <v>130</v>
      </c>
    </row>
    <row r="449" spans="1:10" hidden="1" x14ac:dyDescent="0.25">
      <c r="A449" t="s">
        <v>128</v>
      </c>
      <c r="B449">
        <v>414661.18250300002</v>
      </c>
      <c r="C449">
        <v>4319976.8324419996</v>
      </c>
      <c r="D449">
        <v>1192.878794</v>
      </c>
      <c r="E449" t="s">
        <v>11</v>
      </c>
      <c r="F449" t="s">
        <v>88</v>
      </c>
      <c r="G449">
        <v>1.8097000000000001</v>
      </c>
      <c r="H449" t="s">
        <v>13</v>
      </c>
      <c r="I449" t="s">
        <v>129</v>
      </c>
      <c r="J449" t="s">
        <v>130</v>
      </c>
    </row>
    <row r="450" spans="1:10" hidden="1" x14ac:dyDescent="0.25">
      <c r="A450" t="s">
        <v>128</v>
      </c>
      <c r="B450">
        <v>414664.02488600003</v>
      </c>
      <c r="C450">
        <v>4319976.8324419996</v>
      </c>
      <c r="D450">
        <v>1192.9837950000001</v>
      </c>
      <c r="E450" t="s">
        <v>11</v>
      </c>
      <c r="F450" t="s">
        <v>89</v>
      </c>
      <c r="G450">
        <v>1.9261999999999999</v>
      </c>
      <c r="H450" t="s">
        <v>13</v>
      </c>
      <c r="I450" t="s">
        <v>129</v>
      </c>
      <c r="J450" t="s">
        <v>130</v>
      </c>
    </row>
    <row r="451" spans="1:10" hidden="1" x14ac:dyDescent="0.25">
      <c r="A451" t="s">
        <v>128</v>
      </c>
      <c r="B451">
        <v>414666.86726799997</v>
      </c>
      <c r="C451">
        <v>4319976.8324419996</v>
      </c>
      <c r="D451">
        <v>1193.059342</v>
      </c>
      <c r="E451" t="s">
        <v>11</v>
      </c>
      <c r="F451" t="s">
        <v>90</v>
      </c>
      <c r="G451">
        <v>2.0722</v>
      </c>
      <c r="H451" t="s">
        <v>13</v>
      </c>
      <c r="I451" t="s">
        <v>129</v>
      </c>
      <c r="J451" t="s">
        <v>130</v>
      </c>
    </row>
    <row r="452" spans="1:10" hidden="1" x14ac:dyDescent="0.25">
      <c r="A452" t="s">
        <v>128</v>
      </c>
      <c r="B452">
        <v>414641.19157700002</v>
      </c>
      <c r="C452">
        <v>4319979.4339079997</v>
      </c>
      <c r="D452">
        <v>1191.491329</v>
      </c>
      <c r="E452" t="s">
        <v>20</v>
      </c>
      <c r="F452" t="s">
        <v>21</v>
      </c>
      <c r="G452">
        <v>2.8561000000000001</v>
      </c>
      <c r="H452" t="s">
        <v>13</v>
      </c>
      <c r="I452" t="s">
        <v>129</v>
      </c>
      <c r="J452" t="s">
        <v>130</v>
      </c>
    </row>
    <row r="453" spans="1:10" hidden="1" x14ac:dyDescent="0.25">
      <c r="A453" t="s">
        <v>128</v>
      </c>
      <c r="B453">
        <v>414644.03395999997</v>
      </c>
      <c r="C453">
        <v>4319979.4339079997</v>
      </c>
      <c r="D453">
        <v>1191.796746</v>
      </c>
      <c r="E453" t="s">
        <v>20</v>
      </c>
      <c r="F453" t="s">
        <v>22</v>
      </c>
      <c r="G453">
        <v>2.7722000000000002</v>
      </c>
      <c r="H453" t="s">
        <v>13</v>
      </c>
      <c r="I453" t="s">
        <v>129</v>
      </c>
      <c r="J453" t="s">
        <v>130</v>
      </c>
    </row>
    <row r="454" spans="1:10" hidden="1" x14ac:dyDescent="0.25">
      <c r="A454" t="s">
        <v>128</v>
      </c>
      <c r="B454">
        <v>414646.87634299998</v>
      </c>
      <c r="C454">
        <v>4319979.4339079997</v>
      </c>
      <c r="D454">
        <v>1192.08412</v>
      </c>
      <c r="E454" t="s">
        <v>20</v>
      </c>
      <c r="F454" t="s">
        <v>23</v>
      </c>
      <c r="G454">
        <v>2.7063000000000001</v>
      </c>
      <c r="H454" t="s">
        <v>13</v>
      </c>
      <c r="I454" t="s">
        <v>129</v>
      </c>
      <c r="J454" t="s">
        <v>130</v>
      </c>
    </row>
    <row r="455" spans="1:10" hidden="1" x14ac:dyDescent="0.25">
      <c r="A455" t="s">
        <v>128</v>
      </c>
      <c r="B455">
        <v>414649.71872599999</v>
      </c>
      <c r="C455">
        <v>4319979.4339079997</v>
      </c>
      <c r="D455">
        <v>1192.343196</v>
      </c>
      <c r="E455" t="s">
        <v>20</v>
      </c>
      <c r="F455" t="s">
        <v>24</v>
      </c>
      <c r="G455">
        <v>2.6686999999999999</v>
      </c>
      <c r="H455" t="s">
        <v>13</v>
      </c>
      <c r="I455" t="s">
        <v>129</v>
      </c>
      <c r="J455" t="s">
        <v>130</v>
      </c>
    </row>
    <row r="456" spans="1:10" hidden="1" x14ac:dyDescent="0.25">
      <c r="A456" t="s">
        <v>128</v>
      </c>
      <c r="B456">
        <v>414652.561109</v>
      </c>
      <c r="C456">
        <v>4319979.4339079997</v>
      </c>
      <c r="D456">
        <v>1192.59537</v>
      </c>
      <c r="E456" t="s">
        <v>20</v>
      </c>
      <c r="F456" t="s">
        <v>25</v>
      </c>
      <c r="G456">
        <v>2.6381000000000001</v>
      </c>
      <c r="H456" t="s">
        <v>13</v>
      </c>
      <c r="I456" t="s">
        <v>129</v>
      </c>
      <c r="J456" t="s">
        <v>130</v>
      </c>
    </row>
    <row r="457" spans="1:10" hidden="1" x14ac:dyDescent="0.25">
      <c r="A457" t="s">
        <v>128</v>
      </c>
      <c r="B457">
        <v>414655.40349200001</v>
      </c>
      <c r="C457">
        <v>4319979.4339079997</v>
      </c>
      <c r="D457">
        <v>1192.827994</v>
      </c>
      <c r="E457" t="s">
        <v>20</v>
      </c>
      <c r="F457" t="s">
        <v>91</v>
      </c>
      <c r="G457">
        <v>2.6269</v>
      </c>
      <c r="H457" t="s">
        <v>13</v>
      </c>
      <c r="I457" t="s">
        <v>129</v>
      </c>
      <c r="J457" t="s">
        <v>130</v>
      </c>
    </row>
    <row r="458" spans="1:10" hidden="1" x14ac:dyDescent="0.25">
      <c r="A458" t="s">
        <v>128</v>
      </c>
      <c r="B458">
        <v>414658.24587500002</v>
      </c>
      <c r="C458">
        <v>4319979.4339079997</v>
      </c>
      <c r="D458">
        <v>1193.0377699999999</v>
      </c>
      <c r="E458" t="s">
        <v>20</v>
      </c>
      <c r="F458" t="s">
        <v>92</v>
      </c>
      <c r="G458">
        <v>2.6387</v>
      </c>
      <c r="H458" t="s">
        <v>13</v>
      </c>
      <c r="I458" t="s">
        <v>129</v>
      </c>
      <c r="J458" t="s">
        <v>130</v>
      </c>
    </row>
    <row r="459" spans="1:10" hidden="1" x14ac:dyDescent="0.25">
      <c r="A459" t="s">
        <v>128</v>
      </c>
      <c r="B459">
        <v>414661.08825799997</v>
      </c>
      <c r="C459">
        <v>4319979.4339079997</v>
      </c>
      <c r="D459">
        <v>1193.224866</v>
      </c>
      <c r="E459" t="s">
        <v>20</v>
      </c>
      <c r="F459" t="s">
        <v>93</v>
      </c>
      <c r="G459">
        <v>2.6730999999999998</v>
      </c>
      <c r="H459" t="s">
        <v>13</v>
      </c>
      <c r="I459" t="s">
        <v>129</v>
      </c>
      <c r="J459" t="s">
        <v>130</v>
      </c>
    </row>
    <row r="460" spans="1:10" hidden="1" x14ac:dyDescent="0.25">
      <c r="A460" t="s">
        <v>128</v>
      </c>
      <c r="B460">
        <v>414663.93064099998</v>
      </c>
      <c r="C460">
        <v>4319979.4339079997</v>
      </c>
      <c r="D460">
        <v>1193.3311590000001</v>
      </c>
      <c r="E460" t="s">
        <v>20</v>
      </c>
      <c r="F460" t="s">
        <v>94</v>
      </c>
      <c r="G460">
        <v>2.7883</v>
      </c>
      <c r="H460" t="s">
        <v>13</v>
      </c>
      <c r="I460" t="s">
        <v>129</v>
      </c>
      <c r="J460" t="s">
        <v>130</v>
      </c>
    </row>
    <row r="461" spans="1:10" hidden="1" x14ac:dyDescent="0.25">
      <c r="A461" t="s">
        <v>128</v>
      </c>
      <c r="B461">
        <v>414666.77302399999</v>
      </c>
      <c r="C461">
        <v>4319979.4339079997</v>
      </c>
      <c r="D461">
        <v>1193.409465</v>
      </c>
      <c r="E461" t="s">
        <v>20</v>
      </c>
      <c r="F461" t="s">
        <v>95</v>
      </c>
      <c r="G461">
        <v>2.9314</v>
      </c>
      <c r="H461" t="s">
        <v>13</v>
      </c>
      <c r="I461" t="s">
        <v>129</v>
      </c>
      <c r="J461" t="s">
        <v>130</v>
      </c>
    </row>
    <row r="462" spans="1:10" hidden="1" x14ac:dyDescent="0.25">
      <c r="A462" t="s">
        <v>131</v>
      </c>
      <c r="B462">
        <v>414612.13378400001</v>
      </c>
      <c r="C462">
        <v>4319976.8324419996</v>
      </c>
      <c r="D462">
        <v>1183.477828</v>
      </c>
      <c r="E462" t="s">
        <v>11</v>
      </c>
      <c r="F462" t="s">
        <v>12</v>
      </c>
      <c r="G462">
        <v>1.9958</v>
      </c>
      <c r="H462" t="s">
        <v>13</v>
      </c>
      <c r="I462" t="s">
        <v>132</v>
      </c>
      <c r="J462" t="s">
        <v>133</v>
      </c>
    </row>
    <row r="463" spans="1:10" hidden="1" x14ac:dyDescent="0.25">
      <c r="A463" t="s">
        <v>131</v>
      </c>
      <c r="B463">
        <v>414614.886443</v>
      </c>
      <c r="C463">
        <v>4319976.8324419996</v>
      </c>
      <c r="D463">
        <v>1184.238693</v>
      </c>
      <c r="E463" t="s">
        <v>11</v>
      </c>
      <c r="F463" t="s">
        <v>16</v>
      </c>
      <c r="G463">
        <v>1.9773000000000001</v>
      </c>
      <c r="H463" t="s">
        <v>13</v>
      </c>
      <c r="I463" t="s">
        <v>132</v>
      </c>
      <c r="J463" t="s">
        <v>133</v>
      </c>
    </row>
    <row r="464" spans="1:10" hidden="1" x14ac:dyDescent="0.25">
      <c r="A464" t="s">
        <v>131</v>
      </c>
      <c r="B464">
        <v>414617.63910299999</v>
      </c>
      <c r="C464">
        <v>4319976.8324419996</v>
      </c>
      <c r="D464">
        <v>1184.9909560000001</v>
      </c>
      <c r="E464" t="s">
        <v>11</v>
      </c>
      <c r="F464" t="s">
        <v>17</v>
      </c>
      <c r="G464">
        <v>1.9674</v>
      </c>
      <c r="H464" t="s">
        <v>13</v>
      </c>
      <c r="I464" t="s">
        <v>132</v>
      </c>
      <c r="J464" t="s">
        <v>133</v>
      </c>
    </row>
    <row r="465" spans="1:10" hidden="1" x14ac:dyDescent="0.25">
      <c r="A465" t="s">
        <v>131</v>
      </c>
      <c r="B465">
        <v>414620.39176199998</v>
      </c>
      <c r="C465">
        <v>4319976.8324419996</v>
      </c>
      <c r="D465">
        <v>1185.7229339999999</v>
      </c>
      <c r="E465" t="s">
        <v>11</v>
      </c>
      <c r="F465" t="s">
        <v>18</v>
      </c>
      <c r="G465">
        <v>1.9778</v>
      </c>
      <c r="H465" t="s">
        <v>13</v>
      </c>
      <c r="I465" t="s">
        <v>132</v>
      </c>
      <c r="J465" t="s">
        <v>133</v>
      </c>
    </row>
    <row r="466" spans="1:10" hidden="1" x14ac:dyDescent="0.25">
      <c r="A466" t="s">
        <v>131</v>
      </c>
      <c r="B466">
        <v>414623.14442199998</v>
      </c>
      <c r="C466">
        <v>4319976.8324419996</v>
      </c>
      <c r="D466">
        <v>1186.493749</v>
      </c>
      <c r="E466" t="s">
        <v>11</v>
      </c>
      <c r="F466" t="s">
        <v>19</v>
      </c>
      <c r="G466">
        <v>1.9493</v>
      </c>
      <c r="H466" t="s">
        <v>13</v>
      </c>
      <c r="I466" t="s">
        <v>132</v>
      </c>
      <c r="J466" t="s">
        <v>133</v>
      </c>
    </row>
    <row r="467" spans="1:10" hidden="1" x14ac:dyDescent="0.25">
      <c r="A467" t="s">
        <v>131</v>
      </c>
      <c r="B467">
        <v>414625.89708199998</v>
      </c>
      <c r="C467">
        <v>4319976.8324419996</v>
      </c>
      <c r="D467">
        <v>1187.306415</v>
      </c>
      <c r="E467" t="s">
        <v>11</v>
      </c>
      <c r="F467" t="s">
        <v>86</v>
      </c>
      <c r="G467">
        <v>1.8789</v>
      </c>
      <c r="H467" t="s">
        <v>13</v>
      </c>
      <c r="I467" t="s">
        <v>132</v>
      </c>
      <c r="J467" t="s">
        <v>133</v>
      </c>
    </row>
    <row r="468" spans="1:10" hidden="1" x14ac:dyDescent="0.25">
      <c r="A468" t="s">
        <v>131</v>
      </c>
      <c r="B468">
        <v>414628.64974099997</v>
      </c>
      <c r="C468">
        <v>4319976.8324419996</v>
      </c>
      <c r="D468">
        <v>1188.1217340000001</v>
      </c>
      <c r="E468" t="s">
        <v>11</v>
      </c>
      <c r="F468" t="s">
        <v>87</v>
      </c>
      <c r="G468">
        <v>1.806</v>
      </c>
      <c r="H468" t="s">
        <v>13</v>
      </c>
      <c r="I468" t="s">
        <v>132</v>
      </c>
      <c r="J468" t="s">
        <v>133</v>
      </c>
    </row>
    <row r="469" spans="1:10" hidden="1" x14ac:dyDescent="0.25">
      <c r="A469" t="s">
        <v>131</v>
      </c>
      <c r="B469">
        <v>414631.40240100003</v>
      </c>
      <c r="C469">
        <v>4319976.8324419996</v>
      </c>
      <c r="D469">
        <v>1188.938392</v>
      </c>
      <c r="E469" t="s">
        <v>11</v>
      </c>
      <c r="F469" t="s">
        <v>88</v>
      </c>
      <c r="G469">
        <v>1.7316</v>
      </c>
      <c r="H469" t="s">
        <v>13</v>
      </c>
      <c r="I469" t="s">
        <v>132</v>
      </c>
      <c r="J469" t="s">
        <v>133</v>
      </c>
    </row>
    <row r="470" spans="1:10" hidden="1" x14ac:dyDescent="0.25">
      <c r="A470" t="s">
        <v>131</v>
      </c>
      <c r="B470">
        <v>414634.15506000002</v>
      </c>
      <c r="C470">
        <v>4319976.8324419996</v>
      </c>
      <c r="D470">
        <v>1189.6742469999999</v>
      </c>
      <c r="E470" t="s">
        <v>11</v>
      </c>
      <c r="F470" t="s">
        <v>89</v>
      </c>
      <c r="G470">
        <v>1.7381</v>
      </c>
      <c r="H470" t="s">
        <v>13</v>
      </c>
      <c r="I470" t="s">
        <v>132</v>
      </c>
      <c r="J470" t="s">
        <v>133</v>
      </c>
    </row>
    <row r="471" spans="1:10" hidden="1" x14ac:dyDescent="0.25">
      <c r="A471" t="s">
        <v>131</v>
      </c>
      <c r="B471">
        <v>414636.90772000002</v>
      </c>
      <c r="C471">
        <v>4319976.8324419996</v>
      </c>
      <c r="D471">
        <v>1190.3841259999999</v>
      </c>
      <c r="E471" t="s">
        <v>11</v>
      </c>
      <c r="F471" t="s">
        <v>90</v>
      </c>
      <c r="G471">
        <v>1.7706</v>
      </c>
      <c r="H471" t="s">
        <v>13</v>
      </c>
      <c r="I471" t="s">
        <v>132</v>
      </c>
      <c r="J471" t="s">
        <v>133</v>
      </c>
    </row>
    <row r="472" spans="1:10" hidden="1" x14ac:dyDescent="0.25">
      <c r="A472" t="s">
        <v>131</v>
      </c>
      <c r="B472">
        <v>414611.81792300002</v>
      </c>
      <c r="C472">
        <v>4319979.4339079997</v>
      </c>
      <c r="D472">
        <v>1183.8811109999999</v>
      </c>
      <c r="E472" t="s">
        <v>20</v>
      </c>
      <c r="F472" t="s">
        <v>21</v>
      </c>
      <c r="G472">
        <v>2.7637999999999998</v>
      </c>
      <c r="H472" t="s">
        <v>13</v>
      </c>
      <c r="I472" t="s">
        <v>132</v>
      </c>
      <c r="J472" t="s">
        <v>133</v>
      </c>
    </row>
    <row r="473" spans="1:10" hidden="1" x14ac:dyDescent="0.25">
      <c r="A473" t="s">
        <v>131</v>
      </c>
      <c r="B473">
        <v>414614.57058300002</v>
      </c>
      <c r="C473">
        <v>4319979.4339079997</v>
      </c>
      <c r="D473">
        <v>1184.63186</v>
      </c>
      <c r="E473" t="s">
        <v>20</v>
      </c>
      <c r="F473" t="s">
        <v>22</v>
      </c>
      <c r="G473">
        <v>2.7553999999999998</v>
      </c>
      <c r="H473" t="s">
        <v>13</v>
      </c>
      <c r="I473" t="s">
        <v>132</v>
      </c>
      <c r="J473" t="s">
        <v>133</v>
      </c>
    </row>
    <row r="474" spans="1:10" hidden="1" x14ac:dyDescent="0.25">
      <c r="A474" t="s">
        <v>131</v>
      </c>
      <c r="B474">
        <v>414617.32324200001</v>
      </c>
      <c r="C474">
        <v>4319979.4339079997</v>
      </c>
      <c r="D474">
        <v>1185.3801579999999</v>
      </c>
      <c r="E474" t="s">
        <v>20</v>
      </c>
      <c r="F474" t="s">
        <v>23</v>
      </c>
      <c r="G474">
        <v>2.7494000000000001</v>
      </c>
      <c r="H474" t="s">
        <v>13</v>
      </c>
      <c r="I474" t="s">
        <v>132</v>
      </c>
      <c r="J474" t="s">
        <v>133</v>
      </c>
    </row>
    <row r="475" spans="1:10" hidden="1" x14ac:dyDescent="0.25">
      <c r="A475" t="s">
        <v>131</v>
      </c>
      <c r="B475">
        <v>414620.07590200001</v>
      </c>
      <c r="C475">
        <v>4319979.4339079997</v>
      </c>
      <c r="D475">
        <v>1186.117465</v>
      </c>
      <c r="E475" t="s">
        <v>20</v>
      </c>
      <c r="F475" t="s">
        <v>24</v>
      </c>
      <c r="G475">
        <v>2.7545000000000002</v>
      </c>
      <c r="H475" t="s">
        <v>13</v>
      </c>
      <c r="I475" t="s">
        <v>132</v>
      </c>
      <c r="J475" t="s">
        <v>133</v>
      </c>
    </row>
    <row r="476" spans="1:10" hidden="1" x14ac:dyDescent="0.25">
      <c r="A476" t="s">
        <v>131</v>
      </c>
      <c r="B476">
        <v>414622.828561</v>
      </c>
      <c r="C476">
        <v>4319979.4339079997</v>
      </c>
      <c r="D476">
        <v>1186.876252</v>
      </c>
      <c r="E476" t="s">
        <v>20</v>
      </c>
      <c r="F476" t="s">
        <v>25</v>
      </c>
      <c r="G476">
        <v>2.738</v>
      </c>
      <c r="H476" t="s">
        <v>13</v>
      </c>
      <c r="I476" t="s">
        <v>132</v>
      </c>
      <c r="J476" t="s">
        <v>133</v>
      </c>
    </row>
    <row r="477" spans="1:10" hidden="1" x14ac:dyDescent="0.25">
      <c r="A477" t="s">
        <v>131</v>
      </c>
      <c r="B477">
        <v>414625.581221</v>
      </c>
      <c r="C477">
        <v>4319979.4339079997</v>
      </c>
      <c r="D477">
        <v>1187.6721540000001</v>
      </c>
      <c r="E477" t="s">
        <v>20</v>
      </c>
      <c r="F477" t="s">
        <v>91</v>
      </c>
      <c r="G477">
        <v>2.6844000000000001</v>
      </c>
      <c r="H477" t="s">
        <v>13</v>
      </c>
      <c r="I477" t="s">
        <v>132</v>
      </c>
      <c r="J477" t="s">
        <v>133</v>
      </c>
    </row>
    <row r="478" spans="1:10" hidden="1" x14ac:dyDescent="0.25">
      <c r="A478" t="s">
        <v>131</v>
      </c>
      <c r="B478">
        <v>414628.333881</v>
      </c>
      <c r="C478">
        <v>4319979.4339079997</v>
      </c>
      <c r="D478">
        <v>1188.497695</v>
      </c>
      <c r="E478" t="s">
        <v>20</v>
      </c>
      <c r="F478" t="s">
        <v>92</v>
      </c>
      <c r="G478">
        <v>2.6012</v>
      </c>
      <c r="H478" t="s">
        <v>13</v>
      </c>
      <c r="I478" t="s">
        <v>132</v>
      </c>
      <c r="J478" t="s">
        <v>133</v>
      </c>
    </row>
    <row r="479" spans="1:10" hidden="1" x14ac:dyDescent="0.25">
      <c r="A479" t="s">
        <v>131</v>
      </c>
      <c r="B479">
        <v>414631.08653999999</v>
      </c>
      <c r="C479">
        <v>4319979.4339079997</v>
      </c>
      <c r="D479">
        <v>1189.347473</v>
      </c>
      <c r="E479" t="s">
        <v>20</v>
      </c>
      <c r="F479" t="s">
        <v>93</v>
      </c>
      <c r="G479">
        <v>2.4937999999999998</v>
      </c>
      <c r="H479" t="s">
        <v>13</v>
      </c>
      <c r="I479" t="s">
        <v>132</v>
      </c>
      <c r="J479" t="s">
        <v>133</v>
      </c>
    </row>
    <row r="480" spans="1:10" hidden="1" x14ac:dyDescent="0.25">
      <c r="A480" t="s">
        <v>131</v>
      </c>
      <c r="B480">
        <v>414633.83919999999</v>
      </c>
      <c r="C480">
        <v>4319979.4339079997</v>
      </c>
      <c r="D480">
        <v>1190.1202989999999</v>
      </c>
      <c r="E480" t="s">
        <v>20</v>
      </c>
      <c r="F480" t="s">
        <v>94</v>
      </c>
      <c r="G480">
        <v>2.4632999999999998</v>
      </c>
      <c r="H480" t="s">
        <v>13</v>
      </c>
      <c r="I480" t="s">
        <v>132</v>
      </c>
      <c r="J480" t="s">
        <v>133</v>
      </c>
    </row>
    <row r="481" spans="1:10" hidden="1" x14ac:dyDescent="0.25">
      <c r="A481" t="s">
        <v>131</v>
      </c>
      <c r="B481">
        <v>414636.59185899998</v>
      </c>
      <c r="C481">
        <v>4319979.4339079997</v>
      </c>
      <c r="D481">
        <v>1190.8651990000001</v>
      </c>
      <c r="E481" t="s">
        <v>20</v>
      </c>
      <c r="F481" t="s">
        <v>95</v>
      </c>
      <c r="G481">
        <v>2.4607999999999999</v>
      </c>
      <c r="H481" t="s">
        <v>13</v>
      </c>
      <c r="I481" t="s">
        <v>132</v>
      </c>
      <c r="J481" t="s">
        <v>133</v>
      </c>
    </row>
    <row r="482" spans="1:10" hidden="1" x14ac:dyDescent="0.25">
      <c r="A482" t="s">
        <v>134</v>
      </c>
      <c r="B482">
        <v>414581.54395999998</v>
      </c>
      <c r="C482">
        <v>4319976.8324419996</v>
      </c>
      <c r="D482">
        <v>1175.970409</v>
      </c>
      <c r="E482" t="s">
        <v>11</v>
      </c>
      <c r="F482" t="s">
        <v>12</v>
      </c>
      <c r="G482">
        <v>2.2572000000000001</v>
      </c>
      <c r="H482" t="s">
        <v>13</v>
      </c>
      <c r="I482" t="s">
        <v>135</v>
      </c>
      <c r="J482" t="s">
        <v>136</v>
      </c>
    </row>
    <row r="483" spans="1:10" hidden="1" x14ac:dyDescent="0.25">
      <c r="A483" t="s">
        <v>134</v>
      </c>
      <c r="B483">
        <v>414584.32037199999</v>
      </c>
      <c r="C483">
        <v>4319976.8324419996</v>
      </c>
      <c r="D483">
        <v>1176.474598</v>
      </c>
      <c r="E483" t="s">
        <v>11</v>
      </c>
      <c r="F483" t="s">
        <v>16</v>
      </c>
      <c r="G483">
        <v>2.4009</v>
      </c>
      <c r="H483" t="s">
        <v>13</v>
      </c>
      <c r="I483" t="s">
        <v>135</v>
      </c>
      <c r="J483" t="s">
        <v>136</v>
      </c>
    </row>
    <row r="484" spans="1:10" hidden="1" x14ac:dyDescent="0.25">
      <c r="A484" t="s">
        <v>134</v>
      </c>
      <c r="B484">
        <v>414587.09678399999</v>
      </c>
      <c r="C484">
        <v>4319976.8324419996</v>
      </c>
      <c r="D484">
        <v>1176.9881270000001</v>
      </c>
      <c r="E484" t="s">
        <v>11</v>
      </c>
      <c r="F484" t="s">
        <v>17</v>
      </c>
      <c r="G484">
        <v>2.5352000000000001</v>
      </c>
      <c r="H484" t="s">
        <v>13</v>
      </c>
      <c r="I484" t="s">
        <v>135</v>
      </c>
      <c r="J484" t="s">
        <v>136</v>
      </c>
    </row>
    <row r="485" spans="1:10" hidden="1" x14ac:dyDescent="0.25">
      <c r="A485" t="s">
        <v>134</v>
      </c>
      <c r="B485">
        <v>414589.873196</v>
      </c>
      <c r="C485">
        <v>4319976.8324419996</v>
      </c>
      <c r="D485">
        <v>1177.594102</v>
      </c>
      <c r="E485" t="s">
        <v>11</v>
      </c>
      <c r="F485" t="s">
        <v>18</v>
      </c>
      <c r="G485">
        <v>2.5771000000000002</v>
      </c>
      <c r="H485" t="s">
        <v>13</v>
      </c>
      <c r="I485" t="s">
        <v>135</v>
      </c>
      <c r="J485" t="s">
        <v>136</v>
      </c>
    </row>
    <row r="486" spans="1:10" hidden="1" x14ac:dyDescent="0.25">
      <c r="A486" t="s">
        <v>134</v>
      </c>
      <c r="B486">
        <v>414592.64960900001</v>
      </c>
      <c r="C486">
        <v>4319976.8324419996</v>
      </c>
      <c r="D486">
        <v>1178.2319379999999</v>
      </c>
      <c r="E486" t="s">
        <v>11</v>
      </c>
      <c r="F486" t="s">
        <v>19</v>
      </c>
      <c r="G486">
        <v>2.5872000000000002</v>
      </c>
      <c r="H486" t="s">
        <v>13</v>
      </c>
      <c r="I486" t="s">
        <v>135</v>
      </c>
      <c r="J486" t="s">
        <v>136</v>
      </c>
    </row>
    <row r="487" spans="1:10" hidden="1" x14ac:dyDescent="0.25">
      <c r="A487" t="s">
        <v>134</v>
      </c>
      <c r="B487">
        <v>414595.42602100002</v>
      </c>
      <c r="C487">
        <v>4319976.8324419996</v>
      </c>
      <c r="D487">
        <v>1178.9444779999999</v>
      </c>
      <c r="E487" t="s">
        <v>11</v>
      </c>
      <c r="F487" t="s">
        <v>86</v>
      </c>
      <c r="G487">
        <v>2.5225</v>
      </c>
      <c r="H487" t="s">
        <v>13</v>
      </c>
      <c r="I487" t="s">
        <v>135</v>
      </c>
      <c r="J487" t="s">
        <v>136</v>
      </c>
    </row>
    <row r="488" spans="1:10" hidden="1" x14ac:dyDescent="0.25">
      <c r="A488" t="s">
        <v>134</v>
      </c>
      <c r="B488">
        <v>414598.20243300003</v>
      </c>
      <c r="C488">
        <v>4319976.8324419996</v>
      </c>
      <c r="D488">
        <v>1179.684469</v>
      </c>
      <c r="E488" t="s">
        <v>11</v>
      </c>
      <c r="F488" t="s">
        <v>87</v>
      </c>
      <c r="G488">
        <v>2.4304000000000001</v>
      </c>
      <c r="H488" t="s">
        <v>13</v>
      </c>
      <c r="I488" t="s">
        <v>135</v>
      </c>
      <c r="J488" t="s">
        <v>136</v>
      </c>
    </row>
    <row r="489" spans="1:10" hidden="1" x14ac:dyDescent="0.25">
      <c r="A489" t="s">
        <v>134</v>
      </c>
      <c r="B489">
        <v>414600.97884499998</v>
      </c>
      <c r="C489">
        <v>4319976.8324419996</v>
      </c>
      <c r="D489">
        <v>1180.4521199999999</v>
      </c>
      <c r="E489" t="s">
        <v>11</v>
      </c>
      <c r="F489" t="s">
        <v>88</v>
      </c>
      <c r="G489">
        <v>2.3106</v>
      </c>
      <c r="H489" t="s">
        <v>13</v>
      </c>
      <c r="I489" t="s">
        <v>135</v>
      </c>
      <c r="J489" t="s">
        <v>136</v>
      </c>
    </row>
    <row r="490" spans="1:10" hidden="1" x14ac:dyDescent="0.25">
      <c r="A490" t="s">
        <v>134</v>
      </c>
      <c r="B490">
        <v>414603.75525699998</v>
      </c>
      <c r="C490">
        <v>4319976.8324419996</v>
      </c>
      <c r="D490">
        <v>1181.2093580000001</v>
      </c>
      <c r="E490" t="s">
        <v>11</v>
      </c>
      <c r="F490" t="s">
        <v>89</v>
      </c>
      <c r="G490">
        <v>2.2012</v>
      </c>
      <c r="H490" t="s">
        <v>13</v>
      </c>
      <c r="I490" t="s">
        <v>135</v>
      </c>
      <c r="J490" t="s">
        <v>136</v>
      </c>
    </row>
    <row r="491" spans="1:10" hidden="1" x14ac:dyDescent="0.25">
      <c r="A491" t="s">
        <v>134</v>
      </c>
      <c r="B491">
        <v>414606.53167</v>
      </c>
      <c r="C491">
        <v>4319976.8324419996</v>
      </c>
      <c r="D491">
        <v>1181.962074</v>
      </c>
      <c r="E491" t="s">
        <v>11</v>
      </c>
      <c r="F491" t="s">
        <v>90</v>
      </c>
      <c r="G491">
        <v>2.0964</v>
      </c>
      <c r="H491" t="s">
        <v>13</v>
      </c>
      <c r="I491" t="s">
        <v>135</v>
      </c>
      <c r="J491" t="s">
        <v>136</v>
      </c>
    </row>
    <row r="492" spans="1:10" hidden="1" x14ac:dyDescent="0.25">
      <c r="A492" t="s">
        <v>134</v>
      </c>
      <c r="B492">
        <v>414581.26829500002</v>
      </c>
      <c r="C492">
        <v>4319979.4339079997</v>
      </c>
      <c r="D492">
        <v>1176.574895</v>
      </c>
      <c r="E492" t="s">
        <v>20</v>
      </c>
      <c r="F492" t="s">
        <v>21</v>
      </c>
      <c r="G492">
        <v>2.8340999999999998</v>
      </c>
      <c r="H492" t="s">
        <v>13</v>
      </c>
      <c r="I492" t="s">
        <v>135</v>
      </c>
      <c r="J492" t="s">
        <v>136</v>
      </c>
    </row>
    <row r="493" spans="1:10" hidden="1" x14ac:dyDescent="0.25">
      <c r="A493" t="s">
        <v>134</v>
      </c>
      <c r="B493">
        <v>414584.04470700002</v>
      </c>
      <c r="C493">
        <v>4319979.4339079997</v>
      </c>
      <c r="D493">
        <v>1177.0674289999999</v>
      </c>
      <c r="E493" t="s">
        <v>20</v>
      </c>
      <c r="F493" t="s">
        <v>22</v>
      </c>
      <c r="G493">
        <v>2.9893999999999998</v>
      </c>
      <c r="H493" t="s">
        <v>13</v>
      </c>
      <c r="I493" t="s">
        <v>135</v>
      </c>
      <c r="J493" t="s">
        <v>136</v>
      </c>
    </row>
    <row r="494" spans="1:10" hidden="1" x14ac:dyDescent="0.25">
      <c r="A494" t="s">
        <v>134</v>
      </c>
      <c r="B494">
        <v>414586.82111899997</v>
      </c>
      <c r="C494">
        <v>4319979.4339079997</v>
      </c>
      <c r="D494">
        <v>1177.5590099999999</v>
      </c>
      <c r="E494" t="s">
        <v>20</v>
      </c>
      <c r="F494" t="s">
        <v>23</v>
      </c>
      <c r="G494">
        <v>3.1457000000000002</v>
      </c>
      <c r="H494" t="s">
        <v>13</v>
      </c>
      <c r="I494" t="s">
        <v>135</v>
      </c>
      <c r="J494" t="s">
        <v>136</v>
      </c>
    </row>
    <row r="495" spans="1:10" hidden="1" x14ac:dyDescent="0.25">
      <c r="A495" t="s">
        <v>134</v>
      </c>
      <c r="B495">
        <v>414589.59753099998</v>
      </c>
      <c r="C495">
        <v>4319979.4339079997</v>
      </c>
      <c r="D495">
        <v>1178.080561</v>
      </c>
      <c r="E495" t="s">
        <v>20</v>
      </c>
      <c r="F495" t="s">
        <v>24</v>
      </c>
      <c r="G495">
        <v>3.2719999999999998</v>
      </c>
      <c r="H495" t="s">
        <v>13</v>
      </c>
      <c r="I495" t="s">
        <v>135</v>
      </c>
      <c r="J495" t="s">
        <v>136</v>
      </c>
    </row>
    <row r="496" spans="1:10" hidden="1" x14ac:dyDescent="0.25">
      <c r="A496" t="s">
        <v>134</v>
      </c>
      <c r="B496">
        <v>414592.37394299998</v>
      </c>
      <c r="C496">
        <v>4319979.4339079997</v>
      </c>
      <c r="D496">
        <v>1178.646798</v>
      </c>
      <c r="E496" t="s">
        <v>20</v>
      </c>
      <c r="F496" t="s">
        <v>25</v>
      </c>
      <c r="G496">
        <v>3.3536000000000001</v>
      </c>
      <c r="H496" t="s">
        <v>13</v>
      </c>
      <c r="I496" t="s">
        <v>135</v>
      </c>
      <c r="J496" t="s">
        <v>136</v>
      </c>
    </row>
    <row r="497" spans="1:10" hidden="1" x14ac:dyDescent="0.25">
      <c r="A497" t="s">
        <v>134</v>
      </c>
      <c r="B497">
        <v>414595.150356</v>
      </c>
      <c r="C497">
        <v>4319979.4339079997</v>
      </c>
      <c r="D497">
        <v>1179.3921170000001</v>
      </c>
      <c r="E497" t="s">
        <v>20</v>
      </c>
      <c r="F497" t="s">
        <v>91</v>
      </c>
      <c r="G497">
        <v>3.2562000000000002</v>
      </c>
      <c r="H497" t="s">
        <v>13</v>
      </c>
      <c r="I497" t="s">
        <v>135</v>
      </c>
      <c r="J497" t="s">
        <v>136</v>
      </c>
    </row>
    <row r="498" spans="1:10" hidden="1" x14ac:dyDescent="0.25">
      <c r="A498" t="s">
        <v>134</v>
      </c>
      <c r="B498">
        <v>414597.926768</v>
      </c>
      <c r="C498">
        <v>4319979.4339079997</v>
      </c>
      <c r="D498">
        <v>1180.1451669999999</v>
      </c>
      <c r="E498" t="s">
        <v>20</v>
      </c>
      <c r="F498" t="s">
        <v>92</v>
      </c>
      <c r="G498">
        <v>3.1509999999999998</v>
      </c>
      <c r="H498" t="s">
        <v>13</v>
      </c>
      <c r="I498" t="s">
        <v>135</v>
      </c>
      <c r="J498" t="s">
        <v>136</v>
      </c>
    </row>
    <row r="499" spans="1:10" hidden="1" x14ac:dyDescent="0.25">
      <c r="A499" t="s">
        <v>134</v>
      </c>
      <c r="B499">
        <v>414600.70318000001</v>
      </c>
      <c r="C499">
        <v>4319979.4339079997</v>
      </c>
      <c r="D499">
        <v>1180.90987</v>
      </c>
      <c r="E499" t="s">
        <v>20</v>
      </c>
      <c r="F499" t="s">
        <v>93</v>
      </c>
      <c r="G499">
        <v>3.0341999999999998</v>
      </c>
      <c r="H499" t="s">
        <v>13</v>
      </c>
      <c r="I499" t="s">
        <v>135</v>
      </c>
      <c r="J499" t="s">
        <v>136</v>
      </c>
    </row>
    <row r="500" spans="1:10" hidden="1" x14ac:dyDescent="0.25">
      <c r="A500" t="s">
        <v>134</v>
      </c>
      <c r="B500">
        <v>414603.47959200002</v>
      </c>
      <c r="C500">
        <v>4319979.4339079997</v>
      </c>
      <c r="D500">
        <v>1181.659883</v>
      </c>
      <c r="E500" t="s">
        <v>20</v>
      </c>
      <c r="F500" t="s">
        <v>94</v>
      </c>
      <c r="G500">
        <v>2.9319999999999999</v>
      </c>
      <c r="H500" t="s">
        <v>13</v>
      </c>
      <c r="I500" t="s">
        <v>135</v>
      </c>
      <c r="J500" t="s">
        <v>136</v>
      </c>
    </row>
    <row r="501" spans="1:10" hidden="1" x14ac:dyDescent="0.25">
      <c r="A501" t="s">
        <v>134</v>
      </c>
      <c r="B501">
        <v>414606.25600499997</v>
      </c>
      <c r="C501">
        <v>4319979.4339079997</v>
      </c>
      <c r="D501">
        <v>1182.4000160000001</v>
      </c>
      <c r="E501" t="s">
        <v>20</v>
      </c>
      <c r="F501" t="s">
        <v>95</v>
      </c>
      <c r="G501">
        <v>2.8397999999999999</v>
      </c>
      <c r="H501" t="s">
        <v>13</v>
      </c>
      <c r="I501" t="s">
        <v>135</v>
      </c>
      <c r="J501" t="s">
        <v>136</v>
      </c>
    </row>
    <row r="502" spans="1:10" hidden="1" x14ac:dyDescent="0.25">
      <c r="A502" t="s">
        <v>137</v>
      </c>
      <c r="B502">
        <v>414550.78154499998</v>
      </c>
      <c r="C502">
        <v>4319976.8324419996</v>
      </c>
      <c r="D502">
        <v>1170.8297680000001</v>
      </c>
      <c r="E502" t="s">
        <v>11</v>
      </c>
      <c r="F502" t="s">
        <v>12</v>
      </c>
      <c r="G502">
        <v>2.1671</v>
      </c>
      <c r="H502" t="s">
        <v>13</v>
      </c>
      <c r="I502" t="s">
        <v>138</v>
      </c>
      <c r="J502" t="s">
        <v>139</v>
      </c>
    </row>
    <row r="503" spans="1:10" hidden="1" x14ac:dyDescent="0.25">
      <c r="A503" t="s">
        <v>137</v>
      </c>
      <c r="B503">
        <v>414553.59556099999</v>
      </c>
      <c r="C503">
        <v>4319976.8324419996</v>
      </c>
      <c r="D503">
        <v>1171.2859739999999</v>
      </c>
      <c r="E503" t="s">
        <v>11</v>
      </c>
      <c r="F503" t="s">
        <v>16</v>
      </c>
      <c r="G503">
        <v>2.1686000000000001</v>
      </c>
      <c r="H503" t="s">
        <v>13</v>
      </c>
      <c r="I503" t="s">
        <v>138</v>
      </c>
      <c r="J503" t="s">
        <v>139</v>
      </c>
    </row>
    <row r="504" spans="1:10" hidden="1" x14ac:dyDescent="0.25">
      <c r="A504" t="s">
        <v>137</v>
      </c>
      <c r="B504">
        <v>414556.40957800002</v>
      </c>
      <c r="C504">
        <v>4319976.8324419996</v>
      </c>
      <c r="D504">
        <v>1171.7401600000001</v>
      </c>
      <c r="E504" t="s">
        <v>11</v>
      </c>
      <c r="F504" t="s">
        <v>17</v>
      </c>
      <c r="G504">
        <v>2.1722000000000001</v>
      </c>
      <c r="H504" t="s">
        <v>13</v>
      </c>
      <c r="I504" t="s">
        <v>138</v>
      </c>
      <c r="J504" t="s">
        <v>139</v>
      </c>
    </row>
    <row r="505" spans="1:10" hidden="1" x14ac:dyDescent="0.25">
      <c r="A505" t="s">
        <v>137</v>
      </c>
      <c r="B505">
        <v>414559.22359499999</v>
      </c>
      <c r="C505">
        <v>4319976.8324419996</v>
      </c>
      <c r="D505">
        <v>1172.194117</v>
      </c>
      <c r="E505" t="s">
        <v>11</v>
      </c>
      <c r="F505" t="s">
        <v>18</v>
      </c>
      <c r="G505">
        <v>2.1758999999999999</v>
      </c>
      <c r="H505" t="s">
        <v>13</v>
      </c>
      <c r="I505" t="s">
        <v>138</v>
      </c>
      <c r="J505" t="s">
        <v>139</v>
      </c>
    </row>
    <row r="506" spans="1:10" hidden="1" x14ac:dyDescent="0.25">
      <c r="A506" t="s">
        <v>137</v>
      </c>
      <c r="B506">
        <v>414562.03761100001</v>
      </c>
      <c r="C506">
        <v>4319976.8324419996</v>
      </c>
      <c r="D506">
        <v>1172.6488449999999</v>
      </c>
      <c r="E506" t="s">
        <v>11</v>
      </c>
      <c r="F506" t="s">
        <v>19</v>
      </c>
      <c r="G506">
        <v>2.1789000000000001</v>
      </c>
      <c r="H506" t="s">
        <v>13</v>
      </c>
      <c r="I506" t="s">
        <v>138</v>
      </c>
      <c r="J506" t="s">
        <v>139</v>
      </c>
    </row>
    <row r="507" spans="1:10" hidden="1" x14ac:dyDescent="0.25">
      <c r="A507" t="s">
        <v>137</v>
      </c>
      <c r="B507">
        <v>414564.85162799997</v>
      </c>
      <c r="C507">
        <v>4319976.8324419996</v>
      </c>
      <c r="D507">
        <v>1173.113222</v>
      </c>
      <c r="E507" t="s">
        <v>11</v>
      </c>
      <c r="F507" t="s">
        <v>86</v>
      </c>
      <c r="G507">
        <v>2.1722999999999999</v>
      </c>
      <c r="H507" t="s">
        <v>13</v>
      </c>
      <c r="I507" t="s">
        <v>138</v>
      </c>
      <c r="J507" t="s">
        <v>139</v>
      </c>
    </row>
    <row r="508" spans="1:10" hidden="1" x14ac:dyDescent="0.25">
      <c r="A508" t="s">
        <v>137</v>
      </c>
      <c r="B508">
        <v>414567.665645</v>
      </c>
      <c r="C508">
        <v>4319976.8324419996</v>
      </c>
      <c r="D508">
        <v>1173.579256</v>
      </c>
      <c r="E508" t="s">
        <v>11</v>
      </c>
      <c r="F508" t="s">
        <v>87</v>
      </c>
      <c r="G508">
        <v>2.1640000000000001</v>
      </c>
      <c r="H508" t="s">
        <v>13</v>
      </c>
      <c r="I508" t="s">
        <v>138</v>
      </c>
      <c r="J508" t="s">
        <v>139</v>
      </c>
    </row>
    <row r="509" spans="1:10" hidden="1" x14ac:dyDescent="0.25">
      <c r="A509" t="s">
        <v>137</v>
      </c>
      <c r="B509">
        <v>414570.47966200003</v>
      </c>
      <c r="C509">
        <v>4319976.8324419996</v>
      </c>
      <c r="D509">
        <v>1174.0491420000001</v>
      </c>
      <c r="E509" t="s">
        <v>11</v>
      </c>
      <c r="F509" t="s">
        <v>88</v>
      </c>
      <c r="G509">
        <v>2.1518000000000002</v>
      </c>
      <c r="H509" t="s">
        <v>13</v>
      </c>
      <c r="I509" t="s">
        <v>138</v>
      </c>
      <c r="J509" t="s">
        <v>139</v>
      </c>
    </row>
    <row r="510" spans="1:10" hidden="1" x14ac:dyDescent="0.25">
      <c r="A510" t="s">
        <v>137</v>
      </c>
      <c r="B510">
        <v>414573.29367799999</v>
      </c>
      <c r="C510">
        <v>4319976.8324419996</v>
      </c>
      <c r="D510">
        <v>1174.5162270000001</v>
      </c>
      <c r="E510" t="s">
        <v>11</v>
      </c>
      <c r="F510" t="s">
        <v>89</v>
      </c>
      <c r="G510">
        <v>2.1423999999999999</v>
      </c>
      <c r="H510" t="s">
        <v>13</v>
      </c>
      <c r="I510" t="s">
        <v>138</v>
      </c>
      <c r="J510" t="s">
        <v>139</v>
      </c>
    </row>
    <row r="511" spans="1:10" hidden="1" x14ac:dyDescent="0.25">
      <c r="A511" t="s">
        <v>137</v>
      </c>
      <c r="B511">
        <v>414576.10769500001</v>
      </c>
      <c r="C511">
        <v>4319976.8324419996</v>
      </c>
      <c r="D511">
        <v>1174.9807659999999</v>
      </c>
      <c r="E511" t="s">
        <v>11</v>
      </c>
      <c r="F511" t="s">
        <v>90</v>
      </c>
      <c r="G511">
        <v>2.1356000000000002</v>
      </c>
      <c r="H511" t="s">
        <v>13</v>
      </c>
      <c r="I511" t="s">
        <v>138</v>
      </c>
      <c r="J511" t="s">
        <v>139</v>
      </c>
    </row>
    <row r="512" spans="1:10" hidden="1" x14ac:dyDescent="0.25">
      <c r="A512" t="s">
        <v>137</v>
      </c>
      <c r="B512">
        <v>414550.586786</v>
      </c>
      <c r="C512">
        <v>4319979.4339079997</v>
      </c>
      <c r="D512">
        <v>1171.5248160000001</v>
      </c>
      <c r="E512" t="s">
        <v>20</v>
      </c>
      <c r="F512" t="s">
        <v>21</v>
      </c>
      <c r="G512">
        <v>2.6694</v>
      </c>
      <c r="H512" t="s">
        <v>13</v>
      </c>
      <c r="I512" t="s">
        <v>138</v>
      </c>
      <c r="J512" t="s">
        <v>139</v>
      </c>
    </row>
    <row r="513" spans="1:10" hidden="1" x14ac:dyDescent="0.25">
      <c r="A513" t="s">
        <v>137</v>
      </c>
      <c r="B513">
        <v>414553.40080300003</v>
      </c>
      <c r="C513">
        <v>4319979.4339079997</v>
      </c>
      <c r="D513">
        <v>1171.958846</v>
      </c>
      <c r="E513" t="s">
        <v>20</v>
      </c>
      <c r="F513" t="s">
        <v>22</v>
      </c>
      <c r="G513">
        <v>2.6930999999999998</v>
      </c>
      <c r="H513" t="s">
        <v>13</v>
      </c>
      <c r="I513" t="s">
        <v>138</v>
      </c>
      <c r="J513" t="s">
        <v>139</v>
      </c>
    </row>
    <row r="514" spans="1:10" hidden="1" x14ac:dyDescent="0.25">
      <c r="A514" t="s">
        <v>137</v>
      </c>
      <c r="B514">
        <v>414556.21481899999</v>
      </c>
      <c r="C514">
        <v>4319979.4339079997</v>
      </c>
      <c r="D514">
        <v>1172.407005</v>
      </c>
      <c r="E514" t="s">
        <v>20</v>
      </c>
      <c r="F514" t="s">
        <v>23</v>
      </c>
      <c r="G514">
        <v>2.7027000000000001</v>
      </c>
      <c r="H514" t="s">
        <v>13</v>
      </c>
      <c r="I514" t="s">
        <v>138</v>
      </c>
      <c r="J514" t="s">
        <v>139</v>
      </c>
    </row>
    <row r="515" spans="1:10" hidden="1" x14ac:dyDescent="0.25">
      <c r="A515" t="s">
        <v>137</v>
      </c>
      <c r="B515">
        <v>414559.02883600001</v>
      </c>
      <c r="C515">
        <v>4319979.4339079997</v>
      </c>
      <c r="D515">
        <v>1172.859778</v>
      </c>
      <c r="E515" t="s">
        <v>20</v>
      </c>
      <c r="F515" t="s">
        <v>24</v>
      </c>
      <c r="G515">
        <v>2.7075999999999998</v>
      </c>
      <c r="H515" t="s">
        <v>13</v>
      </c>
      <c r="I515" t="s">
        <v>138</v>
      </c>
      <c r="J515" t="s">
        <v>139</v>
      </c>
    </row>
    <row r="516" spans="1:10" hidden="1" x14ac:dyDescent="0.25">
      <c r="A516" t="s">
        <v>137</v>
      </c>
      <c r="B516">
        <v>414561.84285299998</v>
      </c>
      <c r="C516">
        <v>4319979.4339079997</v>
      </c>
      <c r="D516">
        <v>1173.313881</v>
      </c>
      <c r="E516" t="s">
        <v>20</v>
      </c>
      <c r="F516" t="s">
        <v>25</v>
      </c>
      <c r="G516">
        <v>2.7111999999999998</v>
      </c>
      <c r="H516" t="s">
        <v>13</v>
      </c>
      <c r="I516" t="s">
        <v>138</v>
      </c>
      <c r="J516" t="s">
        <v>139</v>
      </c>
    </row>
    <row r="517" spans="1:10" hidden="1" x14ac:dyDescent="0.25">
      <c r="A517" t="s">
        <v>137</v>
      </c>
      <c r="B517">
        <v>414564.656869</v>
      </c>
      <c r="C517">
        <v>4319979.4339079997</v>
      </c>
      <c r="D517">
        <v>1173.7760490000001</v>
      </c>
      <c r="E517" t="s">
        <v>20</v>
      </c>
      <c r="F517" t="s">
        <v>91</v>
      </c>
      <c r="G517">
        <v>2.7067999999999999</v>
      </c>
      <c r="H517" t="s">
        <v>13</v>
      </c>
      <c r="I517" t="s">
        <v>138</v>
      </c>
      <c r="J517" t="s">
        <v>139</v>
      </c>
    </row>
    <row r="518" spans="1:10" hidden="1" x14ac:dyDescent="0.25">
      <c r="A518" t="s">
        <v>137</v>
      </c>
      <c r="B518">
        <v>414567.47088600002</v>
      </c>
      <c r="C518">
        <v>4319979.4339079997</v>
      </c>
      <c r="D518">
        <v>1174.239135</v>
      </c>
      <c r="E518" t="s">
        <v>20</v>
      </c>
      <c r="F518" t="s">
        <v>92</v>
      </c>
      <c r="G518">
        <v>2.7014</v>
      </c>
      <c r="H518" t="s">
        <v>13</v>
      </c>
      <c r="I518" t="s">
        <v>138</v>
      </c>
      <c r="J518" t="s">
        <v>139</v>
      </c>
    </row>
    <row r="519" spans="1:10" hidden="1" x14ac:dyDescent="0.25">
      <c r="A519" t="s">
        <v>137</v>
      </c>
      <c r="B519">
        <v>414570.28490299999</v>
      </c>
      <c r="C519">
        <v>4319979.4339079997</v>
      </c>
      <c r="D519">
        <v>1174.7052699999999</v>
      </c>
      <c r="E519" t="s">
        <v>20</v>
      </c>
      <c r="F519" t="s">
        <v>93</v>
      </c>
      <c r="G519">
        <v>2.6930000000000001</v>
      </c>
      <c r="H519" t="s">
        <v>13</v>
      </c>
      <c r="I519" t="s">
        <v>138</v>
      </c>
      <c r="J519" t="s">
        <v>139</v>
      </c>
    </row>
    <row r="520" spans="1:10" hidden="1" x14ac:dyDescent="0.25">
      <c r="A520" t="s">
        <v>137</v>
      </c>
      <c r="B520">
        <v>414573.09891900001</v>
      </c>
      <c r="C520">
        <v>4319979.4339079997</v>
      </c>
      <c r="D520">
        <v>1175.169279</v>
      </c>
      <c r="E520" t="s">
        <v>20</v>
      </c>
      <c r="F520" t="s">
        <v>94</v>
      </c>
      <c r="G520">
        <v>2.6867000000000001</v>
      </c>
      <c r="H520" t="s">
        <v>13</v>
      </c>
      <c r="I520" t="s">
        <v>138</v>
      </c>
      <c r="J520" t="s">
        <v>139</v>
      </c>
    </row>
    <row r="521" spans="1:10" hidden="1" x14ac:dyDescent="0.25">
      <c r="A521" t="s">
        <v>137</v>
      </c>
      <c r="B521">
        <v>414575.91293599998</v>
      </c>
      <c r="C521">
        <v>4319979.4339079997</v>
      </c>
      <c r="D521">
        <v>1175.630737</v>
      </c>
      <c r="E521" t="s">
        <v>20</v>
      </c>
      <c r="F521" t="s">
        <v>95</v>
      </c>
      <c r="G521">
        <v>2.6829999999999998</v>
      </c>
      <c r="H521" t="s">
        <v>13</v>
      </c>
      <c r="I521" t="s">
        <v>138</v>
      </c>
      <c r="J521" t="s">
        <v>139</v>
      </c>
    </row>
    <row r="522" spans="1:10" hidden="1" x14ac:dyDescent="0.25">
      <c r="A522" t="s">
        <v>140</v>
      </c>
      <c r="B522">
        <v>414768.06317799998</v>
      </c>
      <c r="C522">
        <v>4319968.9966660002</v>
      </c>
      <c r="D522">
        <v>1192.8199420000001</v>
      </c>
      <c r="E522" t="s">
        <v>11</v>
      </c>
      <c r="F522" t="s">
        <v>12</v>
      </c>
      <c r="G522">
        <v>2.4097</v>
      </c>
      <c r="H522" t="s">
        <v>13</v>
      </c>
      <c r="I522" t="s">
        <v>141</v>
      </c>
      <c r="J522" t="s">
        <v>142</v>
      </c>
    </row>
    <row r="523" spans="1:10" hidden="1" x14ac:dyDescent="0.25">
      <c r="A523" t="s">
        <v>140</v>
      </c>
      <c r="B523">
        <v>414770.91079699999</v>
      </c>
      <c r="C523">
        <v>4319968.9966660002</v>
      </c>
      <c r="D523">
        <v>1192.8342070000001</v>
      </c>
      <c r="E523" t="s">
        <v>11</v>
      </c>
      <c r="F523" t="s">
        <v>16</v>
      </c>
      <c r="G523">
        <v>2.5341999999999998</v>
      </c>
      <c r="H523" t="s">
        <v>13</v>
      </c>
      <c r="I523" t="s">
        <v>141</v>
      </c>
      <c r="J523" t="s">
        <v>142</v>
      </c>
    </row>
    <row r="524" spans="1:10" hidden="1" x14ac:dyDescent="0.25">
      <c r="A524" t="s">
        <v>140</v>
      </c>
      <c r="B524">
        <v>414773.758416</v>
      </c>
      <c r="C524">
        <v>4319968.9966660002</v>
      </c>
      <c r="D524">
        <v>1192.8576499999999</v>
      </c>
      <c r="E524" t="s">
        <v>11</v>
      </c>
      <c r="F524" t="s">
        <v>17</v>
      </c>
      <c r="G524">
        <v>2.6496</v>
      </c>
      <c r="H524" t="s">
        <v>13</v>
      </c>
      <c r="I524" t="s">
        <v>141</v>
      </c>
      <c r="J524" t="s">
        <v>142</v>
      </c>
    </row>
    <row r="525" spans="1:10" hidden="1" x14ac:dyDescent="0.25">
      <c r="A525" t="s">
        <v>140</v>
      </c>
      <c r="B525">
        <v>414776.60603600001</v>
      </c>
      <c r="C525">
        <v>4319968.9966660002</v>
      </c>
      <c r="D525">
        <v>1192.885393</v>
      </c>
      <c r="E525" t="s">
        <v>11</v>
      </c>
      <c r="F525" t="s">
        <v>18</v>
      </c>
      <c r="G525">
        <v>2.7606000000000002</v>
      </c>
      <c r="H525" t="s">
        <v>13</v>
      </c>
      <c r="I525" t="s">
        <v>141</v>
      </c>
      <c r="J525" t="s">
        <v>142</v>
      </c>
    </row>
    <row r="526" spans="1:10" hidden="1" x14ac:dyDescent="0.25">
      <c r="A526" t="s">
        <v>140</v>
      </c>
      <c r="B526">
        <v>414779.45365500002</v>
      </c>
      <c r="C526">
        <v>4319968.9966660002</v>
      </c>
      <c r="D526">
        <v>1192.9750690000001</v>
      </c>
      <c r="E526" t="s">
        <v>11</v>
      </c>
      <c r="F526" t="s">
        <v>19</v>
      </c>
      <c r="G526">
        <v>2.8098000000000001</v>
      </c>
      <c r="H526" t="s">
        <v>13</v>
      </c>
      <c r="I526" t="s">
        <v>141</v>
      </c>
      <c r="J526" t="s">
        <v>142</v>
      </c>
    </row>
    <row r="527" spans="1:10" hidden="1" x14ac:dyDescent="0.25">
      <c r="A527" t="s">
        <v>140</v>
      </c>
      <c r="B527">
        <v>414782.30127400003</v>
      </c>
      <c r="C527">
        <v>4319968.9966660002</v>
      </c>
      <c r="D527">
        <v>1193.0886089999999</v>
      </c>
      <c r="E527" t="s">
        <v>11</v>
      </c>
      <c r="F527" t="s">
        <v>86</v>
      </c>
      <c r="G527">
        <v>2.835</v>
      </c>
      <c r="H527" t="s">
        <v>13</v>
      </c>
      <c r="I527" t="s">
        <v>141</v>
      </c>
      <c r="J527" t="s">
        <v>142</v>
      </c>
    </row>
    <row r="528" spans="1:10" hidden="1" x14ac:dyDescent="0.25">
      <c r="A528" t="s">
        <v>140</v>
      </c>
      <c r="B528">
        <v>414785.14889299998</v>
      </c>
      <c r="C528">
        <v>4319968.9966660002</v>
      </c>
      <c r="D528">
        <v>1193.2946939999999</v>
      </c>
      <c r="E528" t="s">
        <v>11</v>
      </c>
      <c r="F528" t="s">
        <v>87</v>
      </c>
      <c r="G528">
        <v>2.7677</v>
      </c>
      <c r="H528" t="s">
        <v>13</v>
      </c>
      <c r="I528" t="s">
        <v>141</v>
      </c>
      <c r="J528" t="s">
        <v>142</v>
      </c>
    </row>
    <row r="529" spans="1:10" hidden="1" x14ac:dyDescent="0.25">
      <c r="A529" t="s">
        <v>140</v>
      </c>
      <c r="B529">
        <v>414787.99651199998</v>
      </c>
      <c r="C529">
        <v>4319968.9966660002</v>
      </c>
      <c r="D529">
        <v>1193.5150980000001</v>
      </c>
      <c r="E529" t="s">
        <v>11</v>
      </c>
      <c r="F529" t="s">
        <v>88</v>
      </c>
      <c r="G529">
        <v>2.6861000000000002</v>
      </c>
      <c r="H529" t="s">
        <v>13</v>
      </c>
      <c r="I529" t="s">
        <v>141</v>
      </c>
      <c r="J529" t="s">
        <v>142</v>
      </c>
    </row>
    <row r="530" spans="1:10" hidden="1" x14ac:dyDescent="0.25">
      <c r="A530" t="s">
        <v>140</v>
      </c>
      <c r="B530">
        <v>414790.844132</v>
      </c>
      <c r="C530">
        <v>4319968.9966660002</v>
      </c>
      <c r="D530">
        <v>1193.755827</v>
      </c>
      <c r="E530" t="s">
        <v>11</v>
      </c>
      <c r="F530" t="s">
        <v>89</v>
      </c>
      <c r="G530">
        <v>2.5842000000000001</v>
      </c>
      <c r="H530" t="s">
        <v>13</v>
      </c>
      <c r="I530" t="s">
        <v>141</v>
      </c>
      <c r="J530" t="s">
        <v>142</v>
      </c>
    </row>
    <row r="531" spans="1:10" hidden="1" x14ac:dyDescent="0.25">
      <c r="A531" t="s">
        <v>140</v>
      </c>
      <c r="B531">
        <v>414793.69175100001</v>
      </c>
      <c r="C531">
        <v>4319968.9966660002</v>
      </c>
      <c r="D531">
        <v>1194.0470720000001</v>
      </c>
      <c r="E531" t="s">
        <v>11</v>
      </c>
      <c r="F531" t="s">
        <v>90</v>
      </c>
      <c r="G531">
        <v>2.4318</v>
      </c>
      <c r="H531" t="s">
        <v>13</v>
      </c>
      <c r="I531" t="s">
        <v>141</v>
      </c>
      <c r="J531" t="s">
        <v>142</v>
      </c>
    </row>
    <row r="532" spans="1:10" hidden="1" x14ac:dyDescent="0.25">
      <c r="A532" t="s">
        <v>140</v>
      </c>
      <c r="B532">
        <v>414768.00411899999</v>
      </c>
      <c r="C532">
        <v>4319971.5981310001</v>
      </c>
      <c r="D532">
        <v>1193.12888</v>
      </c>
      <c r="E532" t="s">
        <v>20</v>
      </c>
      <c r="F532" t="s">
        <v>21</v>
      </c>
      <c r="G532">
        <v>3.3123999999999998</v>
      </c>
      <c r="H532" t="s">
        <v>13</v>
      </c>
      <c r="I532" t="s">
        <v>141</v>
      </c>
      <c r="J532" t="s">
        <v>142</v>
      </c>
    </row>
    <row r="533" spans="1:10" hidden="1" x14ac:dyDescent="0.25">
      <c r="A533" t="s">
        <v>140</v>
      </c>
      <c r="B533">
        <v>414770.851738</v>
      </c>
      <c r="C533">
        <v>4319971.5981310001</v>
      </c>
      <c r="D533">
        <v>1193.136039</v>
      </c>
      <c r="E533" t="s">
        <v>20</v>
      </c>
      <c r="F533" t="s">
        <v>22</v>
      </c>
      <c r="G533">
        <v>3.444</v>
      </c>
      <c r="H533" t="s">
        <v>13</v>
      </c>
      <c r="I533" t="s">
        <v>141</v>
      </c>
      <c r="J533" t="s">
        <v>142</v>
      </c>
    </row>
    <row r="534" spans="1:10" hidden="1" x14ac:dyDescent="0.25">
      <c r="A534" t="s">
        <v>140</v>
      </c>
      <c r="B534">
        <v>414773.699357</v>
      </c>
      <c r="C534">
        <v>4319971.5981310001</v>
      </c>
      <c r="D534">
        <v>1193.152112</v>
      </c>
      <c r="E534" t="s">
        <v>20</v>
      </c>
      <c r="F534" t="s">
        <v>23</v>
      </c>
      <c r="G534">
        <v>3.5668000000000002</v>
      </c>
      <c r="H534" t="s">
        <v>13</v>
      </c>
      <c r="I534" t="s">
        <v>141</v>
      </c>
      <c r="J534" t="s">
        <v>142</v>
      </c>
    </row>
    <row r="535" spans="1:10" hidden="1" x14ac:dyDescent="0.25">
      <c r="A535" t="s">
        <v>140</v>
      </c>
      <c r="B535">
        <v>414776.54697700002</v>
      </c>
      <c r="C535">
        <v>4319971.5981310001</v>
      </c>
      <c r="D535">
        <v>1193.1727760000001</v>
      </c>
      <c r="E535" t="s">
        <v>20</v>
      </c>
      <c r="F535" t="s">
        <v>24</v>
      </c>
      <c r="G535">
        <v>3.6848999999999998</v>
      </c>
      <c r="H535" t="s">
        <v>13</v>
      </c>
      <c r="I535" t="s">
        <v>141</v>
      </c>
      <c r="J535" t="s">
        <v>142</v>
      </c>
    </row>
    <row r="536" spans="1:10" hidden="1" x14ac:dyDescent="0.25">
      <c r="A536" t="s">
        <v>140</v>
      </c>
      <c r="B536">
        <v>414779.39459600003</v>
      </c>
      <c r="C536">
        <v>4319971.5981310001</v>
      </c>
      <c r="D536">
        <v>1193.2451719999999</v>
      </c>
      <c r="E536" t="s">
        <v>20</v>
      </c>
      <c r="F536" t="s">
        <v>25</v>
      </c>
      <c r="G536">
        <v>3.7513000000000001</v>
      </c>
      <c r="H536" t="s">
        <v>13</v>
      </c>
      <c r="I536" t="s">
        <v>141</v>
      </c>
      <c r="J536" t="s">
        <v>142</v>
      </c>
    </row>
    <row r="537" spans="1:10" hidden="1" x14ac:dyDescent="0.25">
      <c r="A537" t="s">
        <v>140</v>
      </c>
      <c r="B537">
        <v>414782.24221499998</v>
      </c>
      <c r="C537">
        <v>4319971.5981310001</v>
      </c>
      <c r="D537">
        <v>1193.3409549999999</v>
      </c>
      <c r="E537" t="s">
        <v>20</v>
      </c>
      <c r="F537" t="s">
        <v>91</v>
      </c>
      <c r="G537">
        <v>3.7942999999999998</v>
      </c>
      <c r="H537" t="s">
        <v>13</v>
      </c>
      <c r="I537" t="s">
        <v>141</v>
      </c>
      <c r="J537" t="s">
        <v>142</v>
      </c>
    </row>
    <row r="538" spans="1:10" hidden="1" x14ac:dyDescent="0.25">
      <c r="A538" t="s">
        <v>140</v>
      </c>
      <c r="B538">
        <v>414785.08983399998</v>
      </c>
      <c r="C538">
        <v>4319971.5981310001</v>
      </c>
      <c r="D538">
        <v>1193.539487</v>
      </c>
      <c r="E538" t="s">
        <v>20</v>
      </c>
      <c r="F538" t="s">
        <v>92</v>
      </c>
      <c r="G538">
        <v>3.7345999999999999</v>
      </c>
      <c r="H538" t="s">
        <v>13</v>
      </c>
      <c r="I538" t="s">
        <v>141</v>
      </c>
      <c r="J538" t="s">
        <v>142</v>
      </c>
    </row>
    <row r="539" spans="1:10" hidden="1" x14ac:dyDescent="0.25">
      <c r="A539" t="s">
        <v>140</v>
      </c>
      <c r="B539">
        <v>414787.93745299999</v>
      </c>
      <c r="C539">
        <v>4319971.5981310001</v>
      </c>
      <c r="D539">
        <v>1193.7619010000001</v>
      </c>
      <c r="E539" t="s">
        <v>20</v>
      </c>
      <c r="F539" t="s">
        <v>93</v>
      </c>
      <c r="G539">
        <v>3.6509999999999998</v>
      </c>
      <c r="H539" t="s">
        <v>13</v>
      </c>
      <c r="I539" t="s">
        <v>141</v>
      </c>
      <c r="J539" t="s">
        <v>142</v>
      </c>
    </row>
    <row r="540" spans="1:10" hidden="1" x14ac:dyDescent="0.25">
      <c r="A540" t="s">
        <v>140</v>
      </c>
      <c r="B540">
        <v>414790.78507300001</v>
      </c>
      <c r="C540">
        <v>4319971.5981310001</v>
      </c>
      <c r="D540">
        <v>1194.021264</v>
      </c>
      <c r="E540" t="s">
        <v>20</v>
      </c>
      <c r="F540" t="s">
        <v>94</v>
      </c>
      <c r="G540">
        <v>3.5304000000000002</v>
      </c>
      <c r="H540" t="s">
        <v>13</v>
      </c>
      <c r="I540" t="s">
        <v>141</v>
      </c>
      <c r="J540" t="s">
        <v>142</v>
      </c>
    </row>
    <row r="541" spans="1:10" hidden="1" x14ac:dyDescent="0.25">
      <c r="A541" t="s">
        <v>140</v>
      </c>
      <c r="B541">
        <v>414793.63269200001</v>
      </c>
      <c r="C541">
        <v>4319971.5981310001</v>
      </c>
      <c r="D541">
        <v>1194.3108850000001</v>
      </c>
      <c r="E541" t="s">
        <v>20</v>
      </c>
      <c r="F541" t="s">
        <v>95</v>
      </c>
      <c r="G541">
        <v>3.3795999999999999</v>
      </c>
      <c r="H541" t="s">
        <v>13</v>
      </c>
      <c r="I541" t="s">
        <v>141</v>
      </c>
      <c r="J541" t="s">
        <v>142</v>
      </c>
    </row>
    <row r="542" spans="1:10" hidden="1" x14ac:dyDescent="0.25">
      <c r="A542" t="s">
        <v>143</v>
      </c>
      <c r="B542">
        <v>414737.75854399998</v>
      </c>
      <c r="C542">
        <v>4319968.9966660002</v>
      </c>
      <c r="D542">
        <v>1192.009192</v>
      </c>
      <c r="E542" t="s">
        <v>11</v>
      </c>
      <c r="F542" t="s">
        <v>12</v>
      </c>
      <c r="G542">
        <v>2.2044000000000001</v>
      </c>
      <c r="H542" t="s">
        <v>13</v>
      </c>
      <c r="I542" t="s">
        <v>144</v>
      </c>
      <c r="J542" t="s">
        <v>145</v>
      </c>
    </row>
    <row r="543" spans="1:10" hidden="1" x14ac:dyDescent="0.25">
      <c r="A543" t="s">
        <v>143</v>
      </c>
      <c r="B543">
        <v>414740.60826000001</v>
      </c>
      <c r="C543">
        <v>4319968.9966660002</v>
      </c>
      <c r="D543">
        <v>1192.243829</v>
      </c>
      <c r="E543" t="s">
        <v>11</v>
      </c>
      <c r="F543" t="s">
        <v>16</v>
      </c>
      <c r="G543">
        <v>2.0552999999999999</v>
      </c>
      <c r="H543" t="s">
        <v>13</v>
      </c>
      <c r="I543" t="s">
        <v>144</v>
      </c>
      <c r="J543" t="s">
        <v>145</v>
      </c>
    </row>
    <row r="544" spans="1:10" hidden="1" x14ac:dyDescent="0.25">
      <c r="A544" t="s">
        <v>143</v>
      </c>
      <c r="B544">
        <v>414743.45797699998</v>
      </c>
      <c r="C544">
        <v>4319968.9966660002</v>
      </c>
      <c r="D544">
        <v>1192.4087099999999</v>
      </c>
      <c r="E544" t="s">
        <v>11</v>
      </c>
      <c r="F544" t="s">
        <v>17</v>
      </c>
      <c r="G544">
        <v>1.9759</v>
      </c>
      <c r="H544" t="s">
        <v>13</v>
      </c>
      <c r="I544" t="s">
        <v>144</v>
      </c>
      <c r="J544" t="s">
        <v>145</v>
      </c>
    </row>
    <row r="545" spans="1:10" hidden="1" x14ac:dyDescent="0.25">
      <c r="A545" t="s">
        <v>143</v>
      </c>
      <c r="B545">
        <v>414746.30769400002</v>
      </c>
      <c r="C545">
        <v>4319968.9966660002</v>
      </c>
      <c r="D545">
        <v>1192.522023</v>
      </c>
      <c r="E545" t="s">
        <v>11</v>
      </c>
      <c r="F545" t="s">
        <v>18</v>
      </c>
      <c r="G545">
        <v>1.9480999999999999</v>
      </c>
      <c r="H545" t="s">
        <v>13</v>
      </c>
      <c r="I545" t="s">
        <v>144</v>
      </c>
      <c r="J545" t="s">
        <v>145</v>
      </c>
    </row>
    <row r="546" spans="1:10" hidden="1" x14ac:dyDescent="0.25">
      <c r="A546" t="s">
        <v>143</v>
      </c>
      <c r="B546">
        <v>414749.15741099999</v>
      </c>
      <c r="C546">
        <v>4319968.9966660002</v>
      </c>
      <c r="D546">
        <v>1192.5735560000001</v>
      </c>
      <c r="E546" t="s">
        <v>11</v>
      </c>
      <c r="F546" t="s">
        <v>19</v>
      </c>
      <c r="G546">
        <v>1.9821</v>
      </c>
      <c r="H546" t="s">
        <v>13</v>
      </c>
      <c r="I546" t="s">
        <v>144</v>
      </c>
      <c r="J546" t="s">
        <v>145</v>
      </c>
    </row>
    <row r="547" spans="1:10" hidden="1" x14ac:dyDescent="0.25">
      <c r="A547" t="s">
        <v>143</v>
      </c>
      <c r="B547">
        <v>414752.00712700002</v>
      </c>
      <c r="C547">
        <v>4319968.9966660002</v>
      </c>
      <c r="D547">
        <v>1192.6119249999999</v>
      </c>
      <c r="E547" t="s">
        <v>11</v>
      </c>
      <c r="F547" t="s">
        <v>86</v>
      </c>
      <c r="G547">
        <v>2.0293000000000001</v>
      </c>
      <c r="H547" t="s">
        <v>13</v>
      </c>
      <c r="I547" t="s">
        <v>144</v>
      </c>
      <c r="J547" t="s">
        <v>145</v>
      </c>
    </row>
    <row r="548" spans="1:10" hidden="1" x14ac:dyDescent="0.25">
      <c r="A548" t="s">
        <v>143</v>
      </c>
      <c r="B548">
        <v>414754.85684399999</v>
      </c>
      <c r="C548">
        <v>4319968.9966660002</v>
      </c>
      <c r="D548">
        <v>1192.6554149999999</v>
      </c>
      <c r="E548" t="s">
        <v>11</v>
      </c>
      <c r="F548" t="s">
        <v>87</v>
      </c>
      <c r="G548">
        <v>2.0712999999999999</v>
      </c>
      <c r="H548" t="s">
        <v>13</v>
      </c>
      <c r="I548" t="s">
        <v>144</v>
      </c>
      <c r="J548" t="s">
        <v>145</v>
      </c>
    </row>
    <row r="549" spans="1:10" hidden="1" x14ac:dyDescent="0.25">
      <c r="A549" t="s">
        <v>143</v>
      </c>
      <c r="B549">
        <v>414757.70656100003</v>
      </c>
      <c r="C549">
        <v>4319968.9966660002</v>
      </c>
      <c r="D549">
        <v>1192.6996690000001</v>
      </c>
      <c r="E549" t="s">
        <v>11</v>
      </c>
      <c r="F549" t="s">
        <v>88</v>
      </c>
      <c r="G549">
        <v>2.1126</v>
      </c>
      <c r="H549" t="s">
        <v>13</v>
      </c>
      <c r="I549" t="s">
        <v>144</v>
      </c>
      <c r="J549" t="s">
        <v>145</v>
      </c>
    </row>
    <row r="550" spans="1:10" hidden="1" x14ac:dyDescent="0.25">
      <c r="A550" t="s">
        <v>143</v>
      </c>
      <c r="B550">
        <v>414760.556278</v>
      </c>
      <c r="C550">
        <v>4319968.9966660002</v>
      </c>
      <c r="D550">
        <v>1192.7456119999999</v>
      </c>
      <c r="E550" t="s">
        <v>11</v>
      </c>
      <c r="F550" t="s">
        <v>89</v>
      </c>
      <c r="G550">
        <v>2.1522000000000001</v>
      </c>
      <c r="H550" t="s">
        <v>13</v>
      </c>
      <c r="I550" t="s">
        <v>144</v>
      </c>
      <c r="J550" t="s">
        <v>145</v>
      </c>
    </row>
    <row r="551" spans="1:10" hidden="1" x14ac:dyDescent="0.25">
      <c r="A551" t="s">
        <v>143</v>
      </c>
      <c r="B551">
        <v>414763.40599499998</v>
      </c>
      <c r="C551">
        <v>4319968.9966660002</v>
      </c>
      <c r="D551">
        <v>1192.7811240000001</v>
      </c>
      <c r="E551" t="s">
        <v>11</v>
      </c>
      <c r="F551" t="s">
        <v>90</v>
      </c>
      <c r="G551">
        <v>2.2021999999999999</v>
      </c>
      <c r="H551" t="s">
        <v>13</v>
      </c>
      <c r="I551" t="s">
        <v>144</v>
      </c>
      <c r="J551" t="s">
        <v>145</v>
      </c>
    </row>
    <row r="552" spans="1:10" hidden="1" x14ac:dyDescent="0.25">
      <c r="A552" t="s">
        <v>143</v>
      </c>
      <c r="B552">
        <v>414737.72215099999</v>
      </c>
      <c r="C552">
        <v>4319971.5981310001</v>
      </c>
      <c r="D552">
        <v>1192.4085769999999</v>
      </c>
      <c r="E552" t="s">
        <v>20</v>
      </c>
      <c r="F552" t="s">
        <v>21</v>
      </c>
      <c r="G552">
        <v>3.0175000000000001</v>
      </c>
      <c r="H552" t="s">
        <v>13</v>
      </c>
      <c r="I552" t="s">
        <v>144</v>
      </c>
      <c r="J552" t="s">
        <v>145</v>
      </c>
    </row>
    <row r="553" spans="1:10" hidden="1" x14ac:dyDescent="0.25">
      <c r="A553" t="s">
        <v>143</v>
      </c>
      <c r="B553">
        <v>414740.57186800003</v>
      </c>
      <c r="C553">
        <v>4319971.5981310001</v>
      </c>
      <c r="D553">
        <v>1192.5995869999999</v>
      </c>
      <c r="E553" t="s">
        <v>20</v>
      </c>
      <c r="F553" t="s">
        <v>22</v>
      </c>
      <c r="G553">
        <v>2.9119999999999999</v>
      </c>
      <c r="H553" t="s">
        <v>13</v>
      </c>
      <c r="I553" t="s">
        <v>144</v>
      </c>
      <c r="J553" t="s">
        <v>145</v>
      </c>
    </row>
    <row r="554" spans="1:10" hidden="1" x14ac:dyDescent="0.25">
      <c r="A554" t="s">
        <v>143</v>
      </c>
      <c r="B554">
        <v>414743.421585</v>
      </c>
      <c r="C554">
        <v>4319971.5981310001</v>
      </c>
      <c r="D554">
        <v>1192.736269</v>
      </c>
      <c r="E554" t="s">
        <v>20</v>
      </c>
      <c r="F554" t="s">
        <v>23</v>
      </c>
      <c r="G554">
        <v>2.8609</v>
      </c>
      <c r="H554" t="s">
        <v>13</v>
      </c>
      <c r="I554" t="s">
        <v>144</v>
      </c>
      <c r="J554" t="s">
        <v>145</v>
      </c>
    </row>
    <row r="555" spans="1:10" hidden="1" x14ac:dyDescent="0.25">
      <c r="A555" t="s">
        <v>143</v>
      </c>
      <c r="B555">
        <v>414746.27130199998</v>
      </c>
      <c r="C555">
        <v>4319971.5981310001</v>
      </c>
      <c r="D555">
        <v>1192.8306439999999</v>
      </c>
      <c r="E555" t="s">
        <v>20</v>
      </c>
      <c r="F555" t="s">
        <v>24</v>
      </c>
      <c r="G555">
        <v>2.8521000000000001</v>
      </c>
      <c r="H555" t="s">
        <v>13</v>
      </c>
      <c r="I555" t="s">
        <v>144</v>
      </c>
      <c r="J555" t="s">
        <v>145</v>
      </c>
    </row>
    <row r="556" spans="1:10" hidden="1" x14ac:dyDescent="0.25">
      <c r="A556" t="s">
        <v>143</v>
      </c>
      <c r="B556">
        <v>414749.12101800001</v>
      </c>
      <c r="C556">
        <v>4319971.5981310001</v>
      </c>
      <c r="D556">
        <v>1192.8863240000001</v>
      </c>
      <c r="E556" t="s">
        <v>20</v>
      </c>
      <c r="F556" t="s">
        <v>25</v>
      </c>
      <c r="G556">
        <v>2.8818999999999999</v>
      </c>
      <c r="H556" t="s">
        <v>13</v>
      </c>
      <c r="I556" t="s">
        <v>144</v>
      </c>
      <c r="J556" t="s">
        <v>145</v>
      </c>
    </row>
    <row r="557" spans="1:10" hidden="1" x14ac:dyDescent="0.25">
      <c r="A557" t="s">
        <v>143</v>
      </c>
      <c r="B557">
        <v>414751.97073499998</v>
      </c>
      <c r="C557">
        <v>4319971.5981310001</v>
      </c>
      <c r="D557">
        <v>1192.932888</v>
      </c>
      <c r="E557" t="s">
        <v>20</v>
      </c>
      <c r="F557" t="s">
        <v>91</v>
      </c>
      <c r="G557">
        <v>2.9209000000000001</v>
      </c>
      <c r="H557" t="s">
        <v>13</v>
      </c>
      <c r="I557" t="s">
        <v>144</v>
      </c>
      <c r="J557" t="s">
        <v>145</v>
      </c>
    </row>
    <row r="558" spans="1:10" hidden="1" x14ac:dyDescent="0.25">
      <c r="A558" t="s">
        <v>143</v>
      </c>
      <c r="B558">
        <v>414754.82045200001</v>
      </c>
      <c r="C558">
        <v>4319971.5981310001</v>
      </c>
      <c r="D558">
        <v>1192.981233</v>
      </c>
      <c r="E558" t="s">
        <v>20</v>
      </c>
      <c r="F558" t="s">
        <v>92</v>
      </c>
      <c r="G558">
        <v>2.9581</v>
      </c>
      <c r="H558" t="s">
        <v>13</v>
      </c>
      <c r="I558" t="s">
        <v>144</v>
      </c>
      <c r="J558" t="s">
        <v>145</v>
      </c>
    </row>
    <row r="559" spans="1:10" hidden="1" x14ac:dyDescent="0.25">
      <c r="A559" t="s">
        <v>143</v>
      </c>
      <c r="B559">
        <v>414757.67016899999</v>
      </c>
      <c r="C559">
        <v>4319971.5981310001</v>
      </c>
      <c r="D559">
        <v>1193.0292019999999</v>
      </c>
      <c r="E559" t="s">
        <v>20</v>
      </c>
      <c r="F559" t="s">
        <v>93</v>
      </c>
      <c r="G559">
        <v>2.9956</v>
      </c>
      <c r="H559" t="s">
        <v>13</v>
      </c>
      <c r="I559" t="s">
        <v>144</v>
      </c>
      <c r="J559" t="s">
        <v>145</v>
      </c>
    </row>
    <row r="560" spans="1:10" hidden="1" x14ac:dyDescent="0.25">
      <c r="A560" t="s">
        <v>143</v>
      </c>
      <c r="B560">
        <v>414760.51988600002</v>
      </c>
      <c r="C560">
        <v>4319971.5981310001</v>
      </c>
      <c r="D560">
        <v>1193.076292</v>
      </c>
      <c r="E560" t="s">
        <v>20</v>
      </c>
      <c r="F560" t="s">
        <v>94</v>
      </c>
      <c r="G560">
        <v>3.0341</v>
      </c>
      <c r="H560" t="s">
        <v>13</v>
      </c>
      <c r="I560" t="s">
        <v>144</v>
      </c>
      <c r="J560" t="s">
        <v>145</v>
      </c>
    </row>
    <row r="561" spans="1:10" hidden="1" x14ac:dyDescent="0.25">
      <c r="A561" t="s">
        <v>143</v>
      </c>
      <c r="B561">
        <v>414763.36960199999</v>
      </c>
      <c r="C561">
        <v>4319971.5981310001</v>
      </c>
      <c r="D561">
        <v>1193.106489</v>
      </c>
      <c r="E561" t="s">
        <v>20</v>
      </c>
      <c r="F561" t="s">
        <v>95</v>
      </c>
      <c r="G561">
        <v>3.0893999999999999</v>
      </c>
      <c r="H561" t="s">
        <v>13</v>
      </c>
      <c r="I561" t="s">
        <v>144</v>
      </c>
      <c r="J561" t="s">
        <v>145</v>
      </c>
    </row>
    <row r="562" spans="1:10" hidden="1" x14ac:dyDescent="0.25">
      <c r="A562" t="s">
        <v>146</v>
      </c>
      <c r="B562">
        <v>414707.467588</v>
      </c>
      <c r="C562">
        <v>4319968.9966660002</v>
      </c>
      <c r="D562">
        <v>1191.5459940000001</v>
      </c>
      <c r="E562" t="s">
        <v>11</v>
      </c>
      <c r="F562" t="s">
        <v>12</v>
      </c>
      <c r="G562">
        <v>2.3584999999999998</v>
      </c>
      <c r="H562" t="s">
        <v>13</v>
      </c>
      <c r="I562" t="s">
        <v>147</v>
      </c>
      <c r="J562" t="s">
        <v>148</v>
      </c>
    </row>
    <row r="563" spans="1:10" hidden="1" x14ac:dyDescent="0.25">
      <c r="A563" t="s">
        <v>146</v>
      </c>
      <c r="B563">
        <v>414710.31852500001</v>
      </c>
      <c r="C563">
        <v>4319968.9966660002</v>
      </c>
      <c r="D563">
        <v>1191.436068</v>
      </c>
      <c r="E563" t="s">
        <v>11</v>
      </c>
      <c r="F563" t="s">
        <v>16</v>
      </c>
      <c r="G563">
        <v>2.4874000000000001</v>
      </c>
      <c r="H563" t="s">
        <v>13</v>
      </c>
      <c r="I563" t="s">
        <v>147</v>
      </c>
      <c r="J563" t="s">
        <v>148</v>
      </c>
    </row>
    <row r="564" spans="1:10" hidden="1" x14ac:dyDescent="0.25">
      <c r="A564" t="s">
        <v>146</v>
      </c>
      <c r="B564">
        <v>414713.16946200002</v>
      </c>
      <c r="C564">
        <v>4319968.9966660002</v>
      </c>
      <c r="D564">
        <v>1191.3420819999999</v>
      </c>
      <c r="E564" t="s">
        <v>11</v>
      </c>
      <c r="F564" t="s">
        <v>17</v>
      </c>
      <c r="G564">
        <v>2.6002999999999998</v>
      </c>
      <c r="H564" t="s">
        <v>13</v>
      </c>
      <c r="I564" t="s">
        <v>147</v>
      </c>
      <c r="J564" t="s">
        <v>148</v>
      </c>
    </row>
    <row r="565" spans="1:10" hidden="1" x14ac:dyDescent="0.25">
      <c r="A565" t="s">
        <v>146</v>
      </c>
      <c r="B565">
        <v>414716.02039899997</v>
      </c>
      <c r="C565">
        <v>4319968.9966660002</v>
      </c>
      <c r="D565">
        <v>1191.265819</v>
      </c>
      <c r="E565" t="s">
        <v>11</v>
      </c>
      <c r="F565" t="s">
        <v>18</v>
      </c>
      <c r="G565">
        <v>2.6955</v>
      </c>
      <c r="H565" t="s">
        <v>13</v>
      </c>
      <c r="I565" t="s">
        <v>147</v>
      </c>
      <c r="J565" t="s">
        <v>148</v>
      </c>
    </row>
    <row r="566" spans="1:10" hidden="1" x14ac:dyDescent="0.25">
      <c r="A566" t="s">
        <v>146</v>
      </c>
      <c r="B566">
        <v>414718.87133699999</v>
      </c>
      <c r="C566">
        <v>4319968.9966660002</v>
      </c>
      <c r="D566">
        <v>1191.223722</v>
      </c>
      <c r="E566" t="s">
        <v>11</v>
      </c>
      <c r="F566" t="s">
        <v>19</v>
      </c>
      <c r="G566">
        <v>2.7565</v>
      </c>
      <c r="H566" t="s">
        <v>13</v>
      </c>
      <c r="I566" t="s">
        <v>147</v>
      </c>
      <c r="J566" t="s">
        <v>148</v>
      </c>
    </row>
    <row r="567" spans="1:10" hidden="1" x14ac:dyDescent="0.25">
      <c r="A567" t="s">
        <v>146</v>
      </c>
      <c r="B567">
        <v>414721.722274</v>
      </c>
      <c r="C567">
        <v>4319968.9966660002</v>
      </c>
      <c r="D567">
        <v>1191.1949300000001</v>
      </c>
      <c r="E567" t="s">
        <v>11</v>
      </c>
      <c r="F567" t="s">
        <v>86</v>
      </c>
      <c r="G567">
        <v>2.8041999999999998</v>
      </c>
      <c r="H567" t="s">
        <v>13</v>
      </c>
      <c r="I567" t="s">
        <v>147</v>
      </c>
      <c r="J567" t="s">
        <v>148</v>
      </c>
    </row>
    <row r="568" spans="1:10" hidden="1" x14ac:dyDescent="0.25">
      <c r="A568" t="s">
        <v>146</v>
      </c>
      <c r="B568">
        <v>414724.57321100001</v>
      </c>
      <c r="C568">
        <v>4319968.9966660002</v>
      </c>
      <c r="D568">
        <v>1191.242131</v>
      </c>
      <c r="E568" t="s">
        <v>11</v>
      </c>
      <c r="F568" t="s">
        <v>87</v>
      </c>
      <c r="G568">
        <v>2.7759999999999998</v>
      </c>
      <c r="H568" t="s">
        <v>13</v>
      </c>
      <c r="I568" t="s">
        <v>147</v>
      </c>
      <c r="J568" t="s">
        <v>148</v>
      </c>
    </row>
    <row r="569" spans="1:10" hidden="1" x14ac:dyDescent="0.25">
      <c r="A569" t="s">
        <v>146</v>
      </c>
      <c r="B569">
        <v>414727.42414800002</v>
      </c>
      <c r="C569">
        <v>4319968.9966660002</v>
      </c>
      <c r="D569">
        <v>1191.313261</v>
      </c>
      <c r="E569" t="s">
        <v>11</v>
      </c>
      <c r="F569" t="s">
        <v>88</v>
      </c>
      <c r="G569">
        <v>2.7238000000000002</v>
      </c>
      <c r="H569" t="s">
        <v>13</v>
      </c>
      <c r="I569" t="s">
        <v>147</v>
      </c>
      <c r="J569" t="s">
        <v>148</v>
      </c>
    </row>
    <row r="570" spans="1:10" hidden="1" x14ac:dyDescent="0.25">
      <c r="A570" t="s">
        <v>146</v>
      </c>
      <c r="B570">
        <v>414730.27508499997</v>
      </c>
      <c r="C570">
        <v>4319968.9966660002</v>
      </c>
      <c r="D570">
        <v>1191.4633200000001</v>
      </c>
      <c r="E570" t="s">
        <v>11</v>
      </c>
      <c r="F570" t="s">
        <v>89</v>
      </c>
      <c r="G570">
        <v>2.5926999999999998</v>
      </c>
      <c r="H570" t="s">
        <v>13</v>
      </c>
      <c r="I570" t="s">
        <v>147</v>
      </c>
      <c r="J570" t="s">
        <v>148</v>
      </c>
    </row>
    <row r="571" spans="1:10" hidden="1" x14ac:dyDescent="0.25">
      <c r="A571" t="s">
        <v>146</v>
      </c>
      <c r="B571">
        <v>414733.12602199998</v>
      </c>
      <c r="C571">
        <v>4319968.9966660002</v>
      </c>
      <c r="D571">
        <v>1191.645804</v>
      </c>
      <c r="E571" t="s">
        <v>11</v>
      </c>
      <c r="F571" t="s">
        <v>90</v>
      </c>
      <c r="G571">
        <v>2.4291</v>
      </c>
      <c r="H571" t="s">
        <v>13</v>
      </c>
      <c r="I571" t="s">
        <v>147</v>
      </c>
      <c r="J571" t="s">
        <v>148</v>
      </c>
    </row>
    <row r="572" spans="1:10" hidden="1" x14ac:dyDescent="0.25">
      <c r="A572" t="s">
        <v>146</v>
      </c>
      <c r="B572">
        <v>414707.45953200001</v>
      </c>
      <c r="C572">
        <v>4319971.5981310001</v>
      </c>
      <c r="D572">
        <v>1191.9513469999999</v>
      </c>
      <c r="E572" t="s">
        <v>20</v>
      </c>
      <c r="F572" t="s">
        <v>21</v>
      </c>
      <c r="G572">
        <v>3.1661999999999999</v>
      </c>
      <c r="H572" t="s">
        <v>13</v>
      </c>
      <c r="I572" t="s">
        <v>147</v>
      </c>
      <c r="J572" t="s">
        <v>148</v>
      </c>
    </row>
    <row r="573" spans="1:10" hidden="1" x14ac:dyDescent="0.25">
      <c r="A573" t="s">
        <v>146</v>
      </c>
      <c r="B573">
        <v>414710.31046900002</v>
      </c>
      <c r="C573">
        <v>4319971.5981310001</v>
      </c>
      <c r="D573">
        <v>1191.863679</v>
      </c>
      <c r="E573" t="s">
        <v>20</v>
      </c>
      <c r="F573" t="s">
        <v>22</v>
      </c>
      <c r="G573">
        <v>3.2728000000000002</v>
      </c>
      <c r="H573" t="s">
        <v>13</v>
      </c>
      <c r="I573" t="s">
        <v>147</v>
      </c>
      <c r="J573" t="s">
        <v>148</v>
      </c>
    </row>
    <row r="574" spans="1:10" hidden="1" x14ac:dyDescent="0.25">
      <c r="A574" t="s">
        <v>146</v>
      </c>
      <c r="B574">
        <v>414713.16140600003</v>
      </c>
      <c r="C574">
        <v>4319971.5981310001</v>
      </c>
      <c r="D574">
        <v>1191.794885</v>
      </c>
      <c r="E574" t="s">
        <v>20</v>
      </c>
      <c r="F574" t="s">
        <v>23</v>
      </c>
      <c r="G574">
        <v>3.3605</v>
      </c>
      <c r="H574" t="s">
        <v>13</v>
      </c>
      <c r="I574" t="s">
        <v>147</v>
      </c>
      <c r="J574" t="s">
        <v>148</v>
      </c>
    </row>
    <row r="575" spans="1:10" hidden="1" x14ac:dyDescent="0.25">
      <c r="A575" t="s">
        <v>146</v>
      </c>
      <c r="B575">
        <v>414716.01234299998</v>
      </c>
      <c r="C575">
        <v>4319971.5981310001</v>
      </c>
      <c r="D575">
        <v>1191.747318</v>
      </c>
      <c r="E575" t="s">
        <v>20</v>
      </c>
      <c r="F575" t="s">
        <v>24</v>
      </c>
      <c r="G575">
        <v>3.427</v>
      </c>
      <c r="H575" t="s">
        <v>13</v>
      </c>
      <c r="I575" t="s">
        <v>147</v>
      </c>
      <c r="J575" t="s">
        <v>148</v>
      </c>
    </row>
    <row r="576" spans="1:10" hidden="1" x14ac:dyDescent="0.25">
      <c r="A576" t="s">
        <v>146</v>
      </c>
      <c r="B576">
        <v>414718.86327999999</v>
      </c>
      <c r="C576">
        <v>4319971.5981310001</v>
      </c>
      <c r="D576">
        <v>1191.7284179999999</v>
      </c>
      <c r="E576" t="s">
        <v>20</v>
      </c>
      <c r="F576" t="s">
        <v>25</v>
      </c>
      <c r="G576">
        <v>3.4649000000000001</v>
      </c>
      <c r="H576" t="s">
        <v>13</v>
      </c>
      <c r="I576" t="s">
        <v>147</v>
      </c>
      <c r="J576" t="s">
        <v>148</v>
      </c>
    </row>
    <row r="577" spans="1:10" hidden="1" x14ac:dyDescent="0.25">
      <c r="A577" t="s">
        <v>146</v>
      </c>
      <c r="B577">
        <v>414721.714217</v>
      </c>
      <c r="C577">
        <v>4319971.5981310001</v>
      </c>
      <c r="D577">
        <v>1191.7208410000001</v>
      </c>
      <c r="E577" t="s">
        <v>20</v>
      </c>
      <c r="F577" t="s">
        <v>91</v>
      </c>
      <c r="G577">
        <v>3.4914000000000001</v>
      </c>
      <c r="H577" t="s">
        <v>13</v>
      </c>
      <c r="I577" t="s">
        <v>147</v>
      </c>
      <c r="J577" t="s">
        <v>148</v>
      </c>
    </row>
    <row r="578" spans="1:10" hidden="1" x14ac:dyDescent="0.25">
      <c r="A578" t="s">
        <v>146</v>
      </c>
      <c r="B578">
        <v>414724.56515500002</v>
      </c>
      <c r="C578">
        <v>4319971.5981310001</v>
      </c>
      <c r="D578">
        <v>1191.769603</v>
      </c>
      <c r="E578" t="s">
        <v>20</v>
      </c>
      <c r="F578" t="s">
        <v>92</v>
      </c>
      <c r="G578">
        <v>3.4615999999999998</v>
      </c>
      <c r="H578" t="s">
        <v>13</v>
      </c>
      <c r="I578" t="s">
        <v>147</v>
      </c>
      <c r="J578" t="s">
        <v>148</v>
      </c>
    </row>
    <row r="579" spans="1:10" hidden="1" x14ac:dyDescent="0.25">
      <c r="A579" t="s">
        <v>146</v>
      </c>
      <c r="B579">
        <v>414727.41609200003</v>
      </c>
      <c r="C579">
        <v>4319971.5981310001</v>
      </c>
      <c r="D579">
        <v>1191.8359439999999</v>
      </c>
      <c r="E579" t="s">
        <v>20</v>
      </c>
      <c r="F579" t="s">
        <v>93</v>
      </c>
      <c r="G579">
        <v>3.4142000000000001</v>
      </c>
      <c r="H579" t="s">
        <v>13</v>
      </c>
      <c r="I579" t="s">
        <v>147</v>
      </c>
      <c r="J579" t="s">
        <v>148</v>
      </c>
    </row>
    <row r="580" spans="1:10" hidden="1" x14ac:dyDescent="0.25">
      <c r="A580" t="s">
        <v>146</v>
      </c>
      <c r="B580">
        <v>414730.26702899998</v>
      </c>
      <c r="C580">
        <v>4319971.5981310001</v>
      </c>
      <c r="D580">
        <v>1191.960546</v>
      </c>
      <c r="E580" t="s">
        <v>20</v>
      </c>
      <c r="F580" t="s">
        <v>94</v>
      </c>
      <c r="G580">
        <v>3.3085</v>
      </c>
      <c r="H580" t="s">
        <v>13</v>
      </c>
      <c r="I580" t="s">
        <v>147</v>
      </c>
      <c r="J580" t="s">
        <v>148</v>
      </c>
    </row>
    <row r="581" spans="1:10" hidden="1" x14ac:dyDescent="0.25">
      <c r="A581" t="s">
        <v>146</v>
      </c>
      <c r="B581">
        <v>414733.11796599999</v>
      </c>
      <c r="C581">
        <v>4319971.5981310001</v>
      </c>
      <c r="D581">
        <v>1192.111416</v>
      </c>
      <c r="E581" t="s">
        <v>20</v>
      </c>
      <c r="F581" t="s">
        <v>95</v>
      </c>
      <c r="G581">
        <v>3.1764999999999999</v>
      </c>
      <c r="H581" t="s">
        <v>13</v>
      </c>
      <c r="I581" t="s">
        <v>147</v>
      </c>
      <c r="J581" t="s">
        <v>148</v>
      </c>
    </row>
    <row r="582" spans="1:10" hidden="1" x14ac:dyDescent="0.25">
      <c r="A582" t="s">
        <v>149</v>
      </c>
      <c r="B582">
        <v>414671.48454199999</v>
      </c>
      <c r="C582">
        <v>4319968.9966660002</v>
      </c>
      <c r="D582">
        <v>1191.8578520000001</v>
      </c>
      <c r="E582" t="s">
        <v>11</v>
      </c>
      <c r="F582" t="s">
        <v>12</v>
      </c>
      <c r="G582">
        <v>2.1772</v>
      </c>
      <c r="H582" t="s">
        <v>13</v>
      </c>
      <c r="I582" t="s">
        <v>150</v>
      </c>
      <c r="J582" t="s">
        <v>151</v>
      </c>
    </row>
    <row r="583" spans="1:10" hidden="1" x14ac:dyDescent="0.25">
      <c r="A583" t="s">
        <v>149</v>
      </c>
      <c r="B583">
        <v>414674.335533</v>
      </c>
      <c r="C583">
        <v>4319968.9966660002</v>
      </c>
      <c r="D583">
        <v>1191.946772</v>
      </c>
      <c r="E583" t="s">
        <v>11</v>
      </c>
      <c r="F583" t="s">
        <v>16</v>
      </c>
      <c r="G583">
        <v>2.0952999999999999</v>
      </c>
      <c r="H583" t="s">
        <v>13</v>
      </c>
      <c r="I583" t="s">
        <v>150</v>
      </c>
      <c r="J583" t="s">
        <v>151</v>
      </c>
    </row>
    <row r="584" spans="1:10" hidden="1" x14ac:dyDescent="0.25">
      <c r="A584" t="s">
        <v>149</v>
      </c>
      <c r="B584">
        <v>414677.18652500003</v>
      </c>
      <c r="C584">
        <v>4319968.9966660002</v>
      </c>
      <c r="D584">
        <v>1192.0257939999999</v>
      </c>
      <c r="E584" t="s">
        <v>11</v>
      </c>
      <c r="F584" t="s">
        <v>17</v>
      </c>
      <c r="G584">
        <v>2.0234000000000001</v>
      </c>
      <c r="H584" t="s">
        <v>13</v>
      </c>
      <c r="I584" t="s">
        <v>150</v>
      </c>
      <c r="J584" t="s">
        <v>151</v>
      </c>
    </row>
    <row r="585" spans="1:10" hidden="1" x14ac:dyDescent="0.25">
      <c r="A585" t="s">
        <v>149</v>
      </c>
      <c r="B585">
        <v>414680.03751599998</v>
      </c>
      <c r="C585">
        <v>4319968.9966660002</v>
      </c>
      <c r="D585">
        <v>1192.0897279999999</v>
      </c>
      <c r="E585" t="s">
        <v>11</v>
      </c>
      <c r="F585" t="s">
        <v>18</v>
      </c>
      <c r="G585">
        <v>1.9664999999999999</v>
      </c>
      <c r="H585" t="s">
        <v>13</v>
      </c>
      <c r="I585" t="s">
        <v>150</v>
      </c>
      <c r="J585" t="s">
        <v>151</v>
      </c>
    </row>
    <row r="586" spans="1:10" hidden="1" x14ac:dyDescent="0.25">
      <c r="A586" t="s">
        <v>149</v>
      </c>
      <c r="B586">
        <v>414682.888507</v>
      </c>
      <c r="C586">
        <v>4319968.9966660002</v>
      </c>
      <c r="D586">
        <v>1192.1414</v>
      </c>
      <c r="E586" t="s">
        <v>11</v>
      </c>
      <c r="F586" t="s">
        <v>19</v>
      </c>
      <c r="G586">
        <v>1.9218999999999999</v>
      </c>
      <c r="H586" t="s">
        <v>13</v>
      </c>
      <c r="I586" t="s">
        <v>150</v>
      </c>
      <c r="J586" t="s">
        <v>151</v>
      </c>
    </row>
    <row r="587" spans="1:10" hidden="1" x14ac:dyDescent="0.25">
      <c r="A587" t="s">
        <v>149</v>
      </c>
      <c r="B587">
        <v>414685.73949800001</v>
      </c>
      <c r="C587">
        <v>4319968.9966660002</v>
      </c>
      <c r="D587">
        <v>1192.17263</v>
      </c>
      <c r="E587" t="s">
        <v>11</v>
      </c>
      <c r="F587" t="s">
        <v>86</v>
      </c>
      <c r="G587">
        <v>1.8977999999999999</v>
      </c>
      <c r="H587" t="s">
        <v>13</v>
      </c>
      <c r="I587" t="s">
        <v>150</v>
      </c>
      <c r="J587" t="s">
        <v>151</v>
      </c>
    </row>
    <row r="588" spans="1:10" hidden="1" x14ac:dyDescent="0.25">
      <c r="A588" t="s">
        <v>149</v>
      </c>
      <c r="B588">
        <v>414688.59048999997</v>
      </c>
      <c r="C588">
        <v>4319968.9966660002</v>
      </c>
      <c r="D588">
        <v>1192.158895</v>
      </c>
      <c r="E588" t="s">
        <v>11</v>
      </c>
      <c r="F588" t="s">
        <v>87</v>
      </c>
      <c r="G588">
        <v>1.9186000000000001</v>
      </c>
      <c r="H588" t="s">
        <v>13</v>
      </c>
      <c r="I588" t="s">
        <v>150</v>
      </c>
      <c r="J588" t="s">
        <v>151</v>
      </c>
    </row>
    <row r="589" spans="1:10" hidden="1" x14ac:dyDescent="0.25">
      <c r="A589" t="s">
        <v>149</v>
      </c>
      <c r="B589">
        <v>414691.44148099999</v>
      </c>
      <c r="C589">
        <v>4319968.9966660002</v>
      </c>
      <c r="D589">
        <v>1192.117739</v>
      </c>
      <c r="E589" t="s">
        <v>11</v>
      </c>
      <c r="F589" t="s">
        <v>88</v>
      </c>
      <c r="G589">
        <v>1.9668000000000001</v>
      </c>
      <c r="H589" t="s">
        <v>13</v>
      </c>
      <c r="I589" t="s">
        <v>150</v>
      </c>
      <c r="J589" t="s">
        <v>151</v>
      </c>
    </row>
    <row r="590" spans="1:10" hidden="1" x14ac:dyDescent="0.25">
      <c r="A590" t="s">
        <v>149</v>
      </c>
      <c r="B590">
        <v>414694.292472</v>
      </c>
      <c r="C590">
        <v>4319968.9966660002</v>
      </c>
      <c r="D590">
        <v>1192.0357489999999</v>
      </c>
      <c r="E590" t="s">
        <v>11</v>
      </c>
      <c r="F590" t="s">
        <v>89</v>
      </c>
      <c r="G590">
        <v>2.0558999999999998</v>
      </c>
      <c r="H590" t="s">
        <v>13</v>
      </c>
      <c r="I590" t="s">
        <v>150</v>
      </c>
      <c r="J590" t="s">
        <v>151</v>
      </c>
    </row>
    <row r="591" spans="1:10" hidden="1" x14ac:dyDescent="0.25">
      <c r="A591" t="s">
        <v>149</v>
      </c>
      <c r="B591">
        <v>414697.14346300001</v>
      </c>
      <c r="C591">
        <v>4319968.9966660002</v>
      </c>
      <c r="D591">
        <v>1191.946177</v>
      </c>
      <c r="E591" t="s">
        <v>11</v>
      </c>
      <c r="F591" t="s">
        <v>90</v>
      </c>
      <c r="G591">
        <v>2.1526000000000001</v>
      </c>
      <c r="H591" t="s">
        <v>13</v>
      </c>
      <c r="I591" t="s">
        <v>150</v>
      </c>
      <c r="J591" t="s">
        <v>151</v>
      </c>
    </row>
    <row r="592" spans="1:10" hidden="1" x14ac:dyDescent="0.25">
      <c r="A592" t="s">
        <v>149</v>
      </c>
      <c r="B592">
        <v>414671.48152899998</v>
      </c>
      <c r="C592">
        <v>4319971.5981310001</v>
      </c>
      <c r="D592">
        <v>1192.3474369999999</v>
      </c>
      <c r="E592" t="s">
        <v>20</v>
      </c>
      <c r="F592" t="s">
        <v>21</v>
      </c>
      <c r="G592">
        <v>2.9005999999999998</v>
      </c>
      <c r="H592" t="s">
        <v>13</v>
      </c>
      <c r="I592" t="s">
        <v>150</v>
      </c>
      <c r="J592" t="s">
        <v>151</v>
      </c>
    </row>
    <row r="593" spans="1:10" hidden="1" x14ac:dyDescent="0.25">
      <c r="A593" t="s">
        <v>149</v>
      </c>
      <c r="B593">
        <v>414674.33252</v>
      </c>
      <c r="C593">
        <v>4319971.5981310001</v>
      </c>
      <c r="D593">
        <v>1192.403341</v>
      </c>
      <c r="E593" t="s">
        <v>20</v>
      </c>
      <c r="F593" t="s">
        <v>22</v>
      </c>
      <c r="G593">
        <v>2.8517999999999999</v>
      </c>
      <c r="H593" t="s">
        <v>13</v>
      </c>
      <c r="I593" t="s">
        <v>150</v>
      </c>
      <c r="J593" t="s">
        <v>151</v>
      </c>
    </row>
    <row r="594" spans="1:10" hidden="1" x14ac:dyDescent="0.25">
      <c r="A594" t="s">
        <v>149</v>
      </c>
      <c r="B594">
        <v>414677.18351100001</v>
      </c>
      <c r="C594">
        <v>4319971.5981310001</v>
      </c>
      <c r="D594">
        <v>1192.4473069999999</v>
      </c>
      <c r="E594" t="s">
        <v>20</v>
      </c>
      <c r="F594" t="s">
        <v>23</v>
      </c>
      <c r="G594">
        <v>2.8149000000000002</v>
      </c>
      <c r="H594" t="s">
        <v>13</v>
      </c>
      <c r="I594" t="s">
        <v>150</v>
      </c>
      <c r="J594" t="s">
        <v>151</v>
      </c>
    </row>
    <row r="595" spans="1:10" hidden="1" x14ac:dyDescent="0.25">
      <c r="A595" t="s">
        <v>149</v>
      </c>
      <c r="B595">
        <v>414680.03450299997</v>
      </c>
      <c r="C595">
        <v>4319971.5981310001</v>
      </c>
      <c r="D595">
        <v>1192.486175</v>
      </c>
      <c r="E595" t="s">
        <v>20</v>
      </c>
      <c r="F595" t="s">
        <v>24</v>
      </c>
      <c r="G595">
        <v>2.7831999999999999</v>
      </c>
      <c r="H595" t="s">
        <v>13</v>
      </c>
      <c r="I595" t="s">
        <v>150</v>
      </c>
      <c r="J595" t="s">
        <v>151</v>
      </c>
    </row>
    <row r="596" spans="1:10" hidden="1" x14ac:dyDescent="0.25">
      <c r="A596" t="s">
        <v>149</v>
      </c>
      <c r="B596">
        <v>414682.88549399999</v>
      </c>
      <c r="C596">
        <v>4319971.5981310001</v>
      </c>
      <c r="D596">
        <v>1192.515011</v>
      </c>
      <c r="E596" t="s">
        <v>20</v>
      </c>
      <c r="F596" t="s">
        <v>25</v>
      </c>
      <c r="G596">
        <v>2.7614000000000001</v>
      </c>
      <c r="H596" t="s">
        <v>13</v>
      </c>
      <c r="I596" t="s">
        <v>150</v>
      </c>
      <c r="J596" t="s">
        <v>151</v>
      </c>
    </row>
    <row r="597" spans="1:10" hidden="1" x14ac:dyDescent="0.25">
      <c r="A597" t="s">
        <v>149</v>
      </c>
      <c r="B597">
        <v>414685.736485</v>
      </c>
      <c r="C597">
        <v>4319971.5981310001</v>
      </c>
      <c r="D597">
        <v>1192.5270479999999</v>
      </c>
      <c r="E597" t="s">
        <v>20</v>
      </c>
      <c r="F597" t="s">
        <v>91</v>
      </c>
      <c r="G597">
        <v>2.7564000000000002</v>
      </c>
      <c r="H597" t="s">
        <v>13</v>
      </c>
      <c r="I597" t="s">
        <v>150</v>
      </c>
      <c r="J597" t="s">
        <v>151</v>
      </c>
    </row>
    <row r="598" spans="1:10" hidden="1" x14ac:dyDescent="0.25">
      <c r="A598" t="s">
        <v>149</v>
      </c>
      <c r="B598">
        <v>414688.58747600002</v>
      </c>
      <c r="C598">
        <v>4319971.5981310001</v>
      </c>
      <c r="D598">
        <v>1192.50962</v>
      </c>
      <c r="E598" t="s">
        <v>20</v>
      </c>
      <c r="F598" t="s">
        <v>92</v>
      </c>
      <c r="G598">
        <v>2.7810000000000001</v>
      </c>
      <c r="H598" t="s">
        <v>13</v>
      </c>
      <c r="I598" t="s">
        <v>150</v>
      </c>
      <c r="J598" t="s">
        <v>151</v>
      </c>
    </row>
    <row r="599" spans="1:10" hidden="1" x14ac:dyDescent="0.25">
      <c r="A599" t="s">
        <v>149</v>
      </c>
      <c r="B599">
        <v>414691.43846700003</v>
      </c>
      <c r="C599">
        <v>4319971.5981310001</v>
      </c>
      <c r="D599">
        <v>1192.4741429999999</v>
      </c>
      <c r="E599" t="s">
        <v>20</v>
      </c>
      <c r="F599" t="s">
        <v>93</v>
      </c>
      <c r="G599">
        <v>2.8235000000000001</v>
      </c>
      <c r="H599" t="s">
        <v>13</v>
      </c>
      <c r="I599" t="s">
        <v>150</v>
      </c>
      <c r="J599" t="s">
        <v>151</v>
      </c>
    </row>
    <row r="600" spans="1:10" hidden="1" x14ac:dyDescent="0.25">
      <c r="A600" t="s">
        <v>149</v>
      </c>
      <c r="B600">
        <v>414694.28945899999</v>
      </c>
      <c r="C600">
        <v>4319971.5981310001</v>
      </c>
      <c r="D600">
        <v>1192.4008080000001</v>
      </c>
      <c r="E600" t="s">
        <v>20</v>
      </c>
      <c r="F600" t="s">
        <v>94</v>
      </c>
      <c r="G600">
        <v>2.9039000000000001</v>
      </c>
      <c r="H600" t="s">
        <v>13</v>
      </c>
      <c r="I600" t="s">
        <v>150</v>
      </c>
      <c r="J600" t="s">
        <v>151</v>
      </c>
    </row>
    <row r="601" spans="1:10" hidden="1" x14ac:dyDescent="0.25">
      <c r="A601" t="s">
        <v>149</v>
      </c>
      <c r="B601">
        <v>414697.14045000001</v>
      </c>
      <c r="C601">
        <v>4319971.5981310001</v>
      </c>
      <c r="D601">
        <v>1192.320217</v>
      </c>
      <c r="E601" t="s">
        <v>20</v>
      </c>
      <c r="F601" t="s">
        <v>95</v>
      </c>
      <c r="G601">
        <v>2.9916</v>
      </c>
      <c r="H601" t="s">
        <v>13</v>
      </c>
      <c r="I601" t="s">
        <v>150</v>
      </c>
      <c r="J601" t="s">
        <v>151</v>
      </c>
    </row>
    <row r="602" spans="1:10" hidden="1" x14ac:dyDescent="0.25">
      <c r="A602" t="s">
        <v>152</v>
      </c>
      <c r="B602">
        <v>414641.313593</v>
      </c>
      <c r="C602">
        <v>4319968.9966660002</v>
      </c>
      <c r="D602">
        <v>1189.2879270000001</v>
      </c>
      <c r="E602" t="s">
        <v>11</v>
      </c>
      <c r="F602" t="s">
        <v>12</v>
      </c>
      <c r="G602">
        <v>2.2155</v>
      </c>
      <c r="H602" t="s">
        <v>13</v>
      </c>
      <c r="I602" t="s">
        <v>153</v>
      </c>
      <c r="J602" t="s">
        <v>154</v>
      </c>
    </row>
    <row r="603" spans="1:10" hidden="1" x14ac:dyDescent="0.25">
      <c r="A603" t="s">
        <v>152</v>
      </c>
      <c r="B603">
        <v>414644.15360899997</v>
      </c>
      <c r="C603">
        <v>4319968.9966660002</v>
      </c>
      <c r="D603">
        <v>1189.581989</v>
      </c>
      <c r="E603" t="s">
        <v>11</v>
      </c>
      <c r="F603" t="s">
        <v>16</v>
      </c>
      <c r="G603">
        <v>2.1714000000000002</v>
      </c>
      <c r="H603" t="s">
        <v>13</v>
      </c>
      <c r="I603" t="s">
        <v>153</v>
      </c>
      <c r="J603" t="s">
        <v>154</v>
      </c>
    </row>
    <row r="604" spans="1:10" hidden="1" x14ac:dyDescent="0.25">
      <c r="A604" t="s">
        <v>152</v>
      </c>
      <c r="B604">
        <v>414646.993624</v>
      </c>
      <c r="C604">
        <v>4319968.9966660002</v>
      </c>
      <c r="D604">
        <v>1189.8812230000001</v>
      </c>
      <c r="E604" t="s">
        <v>11</v>
      </c>
      <c r="F604" t="s">
        <v>17</v>
      </c>
      <c r="G604">
        <v>2.1221999999999999</v>
      </c>
      <c r="H604" t="s">
        <v>13</v>
      </c>
      <c r="I604" t="s">
        <v>153</v>
      </c>
      <c r="J604" t="s">
        <v>154</v>
      </c>
    </row>
    <row r="605" spans="1:10" hidden="1" x14ac:dyDescent="0.25">
      <c r="A605" t="s">
        <v>152</v>
      </c>
      <c r="B605">
        <v>414649.83364000003</v>
      </c>
      <c r="C605">
        <v>4319968.9966660002</v>
      </c>
      <c r="D605">
        <v>1190.209006</v>
      </c>
      <c r="E605" t="s">
        <v>11</v>
      </c>
      <c r="F605" t="s">
        <v>18</v>
      </c>
      <c r="G605">
        <v>2.0445000000000002</v>
      </c>
      <c r="H605" t="s">
        <v>13</v>
      </c>
      <c r="I605" t="s">
        <v>153</v>
      </c>
      <c r="J605" t="s">
        <v>154</v>
      </c>
    </row>
    <row r="606" spans="1:10" hidden="1" x14ac:dyDescent="0.25">
      <c r="A606" t="s">
        <v>152</v>
      </c>
      <c r="B606">
        <v>414652.67365499999</v>
      </c>
      <c r="C606">
        <v>4319968.9966660002</v>
      </c>
      <c r="D606">
        <v>1190.5332940000001</v>
      </c>
      <c r="E606" t="s">
        <v>11</v>
      </c>
      <c r="F606" t="s">
        <v>19</v>
      </c>
      <c r="G606">
        <v>1.9702</v>
      </c>
      <c r="H606" t="s">
        <v>13</v>
      </c>
      <c r="I606" t="s">
        <v>153</v>
      </c>
      <c r="J606" t="s">
        <v>154</v>
      </c>
    </row>
    <row r="607" spans="1:10" hidden="1" x14ac:dyDescent="0.25">
      <c r="A607" t="s">
        <v>152</v>
      </c>
      <c r="B607">
        <v>414655.51367100002</v>
      </c>
      <c r="C607">
        <v>4319968.9966660002</v>
      </c>
      <c r="D607">
        <v>1190.8494559999999</v>
      </c>
      <c r="E607" t="s">
        <v>11</v>
      </c>
      <c r="F607" t="s">
        <v>86</v>
      </c>
      <c r="G607">
        <v>1.9040999999999999</v>
      </c>
      <c r="H607" t="s">
        <v>13</v>
      </c>
      <c r="I607" t="s">
        <v>153</v>
      </c>
      <c r="J607" t="s">
        <v>154</v>
      </c>
    </row>
    <row r="608" spans="1:10" hidden="1" x14ac:dyDescent="0.25">
      <c r="A608" t="s">
        <v>152</v>
      </c>
      <c r="B608">
        <v>414658.35368599999</v>
      </c>
      <c r="C608">
        <v>4319968.9966660002</v>
      </c>
      <c r="D608">
        <v>1191.1127329999999</v>
      </c>
      <c r="E608" t="s">
        <v>11</v>
      </c>
      <c r="F608" t="s">
        <v>87</v>
      </c>
      <c r="G608">
        <v>1.8908</v>
      </c>
      <c r="H608" t="s">
        <v>13</v>
      </c>
      <c r="I608" t="s">
        <v>153</v>
      </c>
      <c r="J608" t="s">
        <v>154</v>
      </c>
    </row>
    <row r="609" spans="1:10" hidden="1" x14ac:dyDescent="0.25">
      <c r="A609" t="s">
        <v>152</v>
      </c>
      <c r="B609">
        <v>414661.19370200002</v>
      </c>
      <c r="C609">
        <v>4319968.9966660002</v>
      </c>
      <c r="D609">
        <v>1191.330997</v>
      </c>
      <c r="E609" t="s">
        <v>11</v>
      </c>
      <c r="F609" t="s">
        <v>88</v>
      </c>
      <c r="G609">
        <v>1.9226000000000001</v>
      </c>
      <c r="H609" t="s">
        <v>13</v>
      </c>
      <c r="I609" t="s">
        <v>153</v>
      </c>
      <c r="J609" t="s">
        <v>154</v>
      </c>
    </row>
    <row r="610" spans="1:10" hidden="1" x14ac:dyDescent="0.25">
      <c r="A610" t="s">
        <v>152</v>
      </c>
      <c r="B610">
        <v>414664.03371699998</v>
      </c>
      <c r="C610">
        <v>4319968.9966660002</v>
      </c>
      <c r="D610">
        <v>1191.484935</v>
      </c>
      <c r="E610" t="s">
        <v>11</v>
      </c>
      <c r="F610" t="s">
        <v>89</v>
      </c>
      <c r="G610">
        <v>2.0186999999999999</v>
      </c>
      <c r="H610" t="s">
        <v>13</v>
      </c>
      <c r="I610" t="s">
        <v>153</v>
      </c>
      <c r="J610" t="s">
        <v>154</v>
      </c>
    </row>
    <row r="611" spans="1:10" hidden="1" x14ac:dyDescent="0.25">
      <c r="A611" t="s">
        <v>152</v>
      </c>
      <c r="B611">
        <v>414666.87373200001</v>
      </c>
      <c r="C611">
        <v>4319968.9966660002</v>
      </c>
      <c r="D611">
        <v>1191.620887</v>
      </c>
      <c r="E611" t="s">
        <v>11</v>
      </c>
      <c r="F611" t="s">
        <v>90</v>
      </c>
      <c r="G611">
        <v>2.1328</v>
      </c>
      <c r="H611" t="s">
        <v>13</v>
      </c>
      <c r="I611" t="s">
        <v>153</v>
      </c>
      <c r="J611" t="s">
        <v>154</v>
      </c>
    </row>
    <row r="612" spans="1:10" hidden="1" x14ac:dyDescent="0.25">
      <c r="A612" t="s">
        <v>152</v>
      </c>
      <c r="B612">
        <v>414641.20720900001</v>
      </c>
      <c r="C612">
        <v>4319971.5981310001</v>
      </c>
      <c r="D612">
        <v>1189.8316990000001</v>
      </c>
      <c r="E612" t="s">
        <v>20</v>
      </c>
      <c r="F612" t="s">
        <v>21</v>
      </c>
      <c r="G612">
        <v>2.8801000000000001</v>
      </c>
      <c r="H612" t="s">
        <v>13</v>
      </c>
      <c r="I612" t="s">
        <v>153</v>
      </c>
      <c r="J612" t="s">
        <v>154</v>
      </c>
    </row>
    <row r="613" spans="1:10" hidden="1" x14ac:dyDescent="0.25">
      <c r="A613" t="s">
        <v>152</v>
      </c>
      <c r="B613">
        <v>414644.04722399998</v>
      </c>
      <c r="C613">
        <v>4319971.5981310001</v>
      </c>
      <c r="D613">
        <v>1190.1342279999999</v>
      </c>
      <c r="E613" t="s">
        <v>20</v>
      </c>
      <c r="F613" t="s">
        <v>22</v>
      </c>
      <c r="G613">
        <v>2.8275999999999999</v>
      </c>
      <c r="H613" t="s">
        <v>13</v>
      </c>
      <c r="I613" t="s">
        <v>153</v>
      </c>
      <c r="J613" t="s">
        <v>154</v>
      </c>
    </row>
    <row r="614" spans="1:10" hidden="1" x14ac:dyDescent="0.25">
      <c r="A614" t="s">
        <v>152</v>
      </c>
      <c r="B614">
        <v>414646.887239</v>
      </c>
      <c r="C614">
        <v>4319971.5981310001</v>
      </c>
      <c r="D614">
        <v>1190.4374210000001</v>
      </c>
      <c r="E614" t="s">
        <v>20</v>
      </c>
      <c r="F614" t="s">
        <v>23</v>
      </c>
      <c r="G614">
        <v>2.7744</v>
      </c>
      <c r="H614" t="s">
        <v>13</v>
      </c>
      <c r="I614" t="s">
        <v>153</v>
      </c>
      <c r="J614" t="s">
        <v>154</v>
      </c>
    </row>
    <row r="615" spans="1:10" hidden="1" x14ac:dyDescent="0.25">
      <c r="A615" t="s">
        <v>152</v>
      </c>
      <c r="B615">
        <v>414649.72725499998</v>
      </c>
      <c r="C615">
        <v>4319971.5981310001</v>
      </c>
      <c r="D615">
        <v>1190.7554700000001</v>
      </c>
      <c r="E615" t="s">
        <v>20</v>
      </c>
      <c r="F615" t="s">
        <v>24</v>
      </c>
      <c r="G615">
        <v>2.7063999999999999</v>
      </c>
      <c r="H615" t="s">
        <v>13</v>
      </c>
      <c r="I615" t="s">
        <v>153</v>
      </c>
      <c r="J615" t="s">
        <v>154</v>
      </c>
    </row>
    <row r="616" spans="1:10" hidden="1" x14ac:dyDescent="0.25">
      <c r="A616" t="s">
        <v>152</v>
      </c>
      <c r="B616">
        <v>414652.56727</v>
      </c>
      <c r="C616">
        <v>4319971.5981310001</v>
      </c>
      <c r="D616">
        <v>1191.070612</v>
      </c>
      <c r="E616" t="s">
        <v>20</v>
      </c>
      <c r="F616" t="s">
        <v>25</v>
      </c>
      <c r="G616">
        <v>2.6413000000000002</v>
      </c>
      <c r="H616" t="s">
        <v>13</v>
      </c>
      <c r="I616" t="s">
        <v>153</v>
      </c>
      <c r="J616" t="s">
        <v>154</v>
      </c>
    </row>
    <row r="617" spans="1:10" hidden="1" x14ac:dyDescent="0.25">
      <c r="A617" t="s">
        <v>152</v>
      </c>
      <c r="B617">
        <v>414655.40728599997</v>
      </c>
      <c r="C617">
        <v>4319971.5981310001</v>
      </c>
      <c r="D617">
        <v>1191.3776230000001</v>
      </c>
      <c r="E617" t="s">
        <v>20</v>
      </c>
      <c r="F617" t="s">
        <v>91</v>
      </c>
      <c r="G617">
        <v>2.5842999999999998</v>
      </c>
      <c r="H617" t="s">
        <v>13</v>
      </c>
      <c r="I617" t="s">
        <v>153</v>
      </c>
      <c r="J617" t="s">
        <v>154</v>
      </c>
    </row>
    <row r="618" spans="1:10" hidden="1" x14ac:dyDescent="0.25">
      <c r="A618" t="s">
        <v>152</v>
      </c>
      <c r="B618">
        <v>414658.247301</v>
      </c>
      <c r="C618">
        <v>4319971.5981310001</v>
      </c>
      <c r="D618">
        <v>1191.6373410000001</v>
      </c>
      <c r="E618" t="s">
        <v>20</v>
      </c>
      <c r="F618" t="s">
        <v>92</v>
      </c>
      <c r="G618">
        <v>2.5746000000000002</v>
      </c>
      <c r="H618" t="s">
        <v>13</v>
      </c>
      <c r="I618" t="s">
        <v>153</v>
      </c>
      <c r="J618" t="s">
        <v>154</v>
      </c>
    </row>
    <row r="619" spans="1:10" hidden="1" x14ac:dyDescent="0.25">
      <c r="A619" t="s">
        <v>152</v>
      </c>
      <c r="B619">
        <v>414661.08731700003</v>
      </c>
      <c r="C619">
        <v>4319971.5981310001</v>
      </c>
      <c r="D619">
        <v>1191.8502840000001</v>
      </c>
      <c r="E619" t="s">
        <v>20</v>
      </c>
      <c r="F619" t="s">
        <v>93</v>
      </c>
      <c r="G619">
        <v>2.6116999999999999</v>
      </c>
      <c r="H619" t="s">
        <v>13</v>
      </c>
      <c r="I619" t="s">
        <v>153</v>
      </c>
      <c r="J619" t="s">
        <v>154</v>
      </c>
    </row>
    <row r="620" spans="1:10" hidden="1" x14ac:dyDescent="0.25">
      <c r="A620" t="s">
        <v>152</v>
      </c>
      <c r="B620">
        <v>414663.92733199999</v>
      </c>
      <c r="C620">
        <v>4319971.5981310001</v>
      </c>
      <c r="D620">
        <v>1191.9957139999999</v>
      </c>
      <c r="E620" t="s">
        <v>20</v>
      </c>
      <c r="F620" t="s">
        <v>94</v>
      </c>
      <c r="G620">
        <v>2.7162999999999999</v>
      </c>
      <c r="H620" t="s">
        <v>13</v>
      </c>
      <c r="I620" t="s">
        <v>153</v>
      </c>
      <c r="J620" t="s">
        <v>154</v>
      </c>
    </row>
    <row r="621" spans="1:10" hidden="1" x14ac:dyDescent="0.25">
      <c r="A621" t="s">
        <v>152</v>
      </c>
      <c r="B621">
        <v>414666.76734800002</v>
      </c>
      <c r="C621">
        <v>4319971.5981310001</v>
      </c>
      <c r="D621">
        <v>1192.1176929999999</v>
      </c>
      <c r="E621" t="s">
        <v>20</v>
      </c>
      <c r="F621" t="s">
        <v>95</v>
      </c>
      <c r="G621">
        <v>2.8443999999999998</v>
      </c>
      <c r="H621" t="s">
        <v>13</v>
      </c>
      <c r="I621" t="s">
        <v>153</v>
      </c>
      <c r="J621" t="s">
        <v>154</v>
      </c>
    </row>
    <row r="622" spans="1:10" hidden="1" x14ac:dyDescent="0.25">
      <c r="A622" t="s">
        <v>155</v>
      </c>
      <c r="B622">
        <v>414612.07445800002</v>
      </c>
      <c r="C622">
        <v>4319968.9966660002</v>
      </c>
      <c r="D622">
        <v>1182.1999060000001</v>
      </c>
      <c r="E622" t="s">
        <v>11</v>
      </c>
      <c r="F622" t="s">
        <v>12</v>
      </c>
      <c r="G622">
        <v>1.8968</v>
      </c>
      <c r="H622" t="s">
        <v>13</v>
      </c>
      <c r="I622" t="s">
        <v>156</v>
      </c>
      <c r="J622" t="s">
        <v>157</v>
      </c>
    </row>
    <row r="623" spans="1:10" hidden="1" x14ac:dyDescent="0.25">
      <c r="A623" t="s">
        <v>155</v>
      </c>
      <c r="B623">
        <v>414614.83171400003</v>
      </c>
      <c r="C623">
        <v>4319968.9966660002</v>
      </c>
      <c r="D623">
        <v>1183.0312739999999</v>
      </c>
      <c r="E623" t="s">
        <v>11</v>
      </c>
      <c r="F623" t="s">
        <v>16</v>
      </c>
      <c r="G623">
        <v>1.7905</v>
      </c>
      <c r="H623" t="s">
        <v>13</v>
      </c>
      <c r="I623" t="s">
        <v>156</v>
      </c>
      <c r="J623" t="s">
        <v>157</v>
      </c>
    </row>
    <row r="624" spans="1:10" hidden="1" x14ac:dyDescent="0.25">
      <c r="A624" t="s">
        <v>155</v>
      </c>
      <c r="B624">
        <v>414617.58896999998</v>
      </c>
      <c r="C624">
        <v>4319968.9966660002</v>
      </c>
      <c r="D624">
        <v>1183.8525870000001</v>
      </c>
      <c r="E624" t="s">
        <v>11</v>
      </c>
      <c r="F624" t="s">
        <v>17</v>
      </c>
      <c r="G624">
        <v>1.6942999999999999</v>
      </c>
      <c r="H624" t="s">
        <v>13</v>
      </c>
      <c r="I624" t="s">
        <v>156</v>
      </c>
      <c r="J624" t="s">
        <v>157</v>
      </c>
    </row>
    <row r="625" spans="1:10" hidden="1" x14ac:dyDescent="0.25">
      <c r="A625" t="s">
        <v>155</v>
      </c>
      <c r="B625">
        <v>414620.34622599999</v>
      </c>
      <c r="C625">
        <v>4319968.9966660002</v>
      </c>
      <c r="D625">
        <v>1184.6479220000001</v>
      </c>
      <c r="E625" t="s">
        <v>11</v>
      </c>
      <c r="F625" t="s">
        <v>18</v>
      </c>
      <c r="G625">
        <v>1.6240000000000001</v>
      </c>
      <c r="H625" t="s">
        <v>13</v>
      </c>
      <c r="I625" t="s">
        <v>156</v>
      </c>
      <c r="J625" t="s">
        <v>157</v>
      </c>
    </row>
    <row r="626" spans="1:10" hidden="1" x14ac:dyDescent="0.25">
      <c r="A626" t="s">
        <v>155</v>
      </c>
      <c r="B626">
        <v>414623.10348200001</v>
      </c>
      <c r="C626">
        <v>4319968.9966660002</v>
      </c>
      <c r="D626">
        <v>1185.4293439999999</v>
      </c>
      <c r="E626" t="s">
        <v>11</v>
      </c>
      <c r="F626" t="s">
        <v>19</v>
      </c>
      <c r="G626">
        <v>1.5677000000000001</v>
      </c>
      <c r="H626" t="s">
        <v>13</v>
      </c>
      <c r="I626" t="s">
        <v>156</v>
      </c>
      <c r="J626" t="s">
        <v>157</v>
      </c>
    </row>
    <row r="627" spans="1:10" hidden="1" x14ac:dyDescent="0.25">
      <c r="A627" t="s">
        <v>155</v>
      </c>
      <c r="B627">
        <v>414625.86073800002</v>
      </c>
      <c r="C627">
        <v>4319968.9966660002</v>
      </c>
      <c r="D627">
        <v>1186.1948</v>
      </c>
      <c r="E627" t="s">
        <v>11</v>
      </c>
      <c r="F627" t="s">
        <v>86</v>
      </c>
      <c r="G627">
        <v>1.5273000000000001</v>
      </c>
      <c r="H627" t="s">
        <v>13</v>
      </c>
      <c r="I627" t="s">
        <v>156</v>
      </c>
      <c r="J627" t="s">
        <v>157</v>
      </c>
    </row>
    <row r="628" spans="1:10" hidden="1" x14ac:dyDescent="0.25">
      <c r="A628" t="s">
        <v>155</v>
      </c>
      <c r="B628">
        <v>414628.61799399997</v>
      </c>
      <c r="C628">
        <v>4319968.9966660002</v>
      </c>
      <c r="D628">
        <v>1186.9287240000001</v>
      </c>
      <c r="E628" t="s">
        <v>11</v>
      </c>
      <c r="F628" t="s">
        <v>87</v>
      </c>
      <c r="G628">
        <v>1.5185</v>
      </c>
      <c r="H628" t="s">
        <v>13</v>
      </c>
      <c r="I628" t="s">
        <v>156</v>
      </c>
      <c r="J628" t="s">
        <v>157</v>
      </c>
    </row>
    <row r="629" spans="1:10" hidden="1" x14ac:dyDescent="0.25">
      <c r="A629" t="s">
        <v>155</v>
      </c>
      <c r="B629">
        <v>414631.37524999998</v>
      </c>
      <c r="C629">
        <v>4319968.9966660002</v>
      </c>
      <c r="D629">
        <v>1187.6458379999999</v>
      </c>
      <c r="E629" t="s">
        <v>11</v>
      </c>
      <c r="F629" t="s">
        <v>88</v>
      </c>
      <c r="G629">
        <v>1.5264</v>
      </c>
      <c r="H629" t="s">
        <v>13</v>
      </c>
      <c r="I629" t="s">
        <v>156</v>
      </c>
      <c r="J629" t="s">
        <v>157</v>
      </c>
    </row>
    <row r="630" spans="1:10" hidden="1" x14ac:dyDescent="0.25">
      <c r="A630" t="s">
        <v>155</v>
      </c>
      <c r="B630">
        <v>414634.13250599999</v>
      </c>
      <c r="C630">
        <v>4319968.9966660002</v>
      </c>
      <c r="D630">
        <v>1188.263473</v>
      </c>
      <c r="E630" t="s">
        <v>11</v>
      </c>
      <c r="F630" t="s">
        <v>89</v>
      </c>
      <c r="G630">
        <v>1.6338999999999999</v>
      </c>
      <c r="H630" t="s">
        <v>13</v>
      </c>
      <c r="I630" t="s">
        <v>156</v>
      </c>
      <c r="J630" t="s">
        <v>157</v>
      </c>
    </row>
    <row r="631" spans="1:10" hidden="1" x14ac:dyDescent="0.25">
      <c r="A631" t="s">
        <v>155</v>
      </c>
      <c r="B631">
        <v>414636.88976200001</v>
      </c>
      <c r="C631">
        <v>4319968.9966660002</v>
      </c>
      <c r="D631">
        <v>1188.853646</v>
      </c>
      <c r="E631" t="s">
        <v>11</v>
      </c>
      <c r="F631" t="s">
        <v>90</v>
      </c>
      <c r="G631">
        <v>1.7687999999999999</v>
      </c>
      <c r="H631" t="s">
        <v>13</v>
      </c>
      <c r="I631" t="s">
        <v>156</v>
      </c>
      <c r="J631" t="s">
        <v>157</v>
      </c>
    </row>
    <row r="632" spans="1:10" hidden="1" x14ac:dyDescent="0.25">
      <c r="A632" t="s">
        <v>155</v>
      </c>
      <c r="B632">
        <v>414611.76594100002</v>
      </c>
      <c r="C632">
        <v>4319971.5981310001</v>
      </c>
      <c r="D632">
        <v>1182.4518230000001</v>
      </c>
      <c r="E632" t="s">
        <v>20</v>
      </c>
      <c r="F632" t="s">
        <v>21</v>
      </c>
      <c r="G632">
        <v>2.8180999999999998</v>
      </c>
      <c r="H632" t="s">
        <v>13</v>
      </c>
      <c r="I632" t="s">
        <v>156</v>
      </c>
      <c r="J632" t="s">
        <v>157</v>
      </c>
    </row>
    <row r="633" spans="1:10" hidden="1" x14ac:dyDescent="0.25">
      <c r="A633" t="s">
        <v>155</v>
      </c>
      <c r="B633">
        <v>414614.52319699997</v>
      </c>
      <c r="C633">
        <v>4319971.5981310001</v>
      </c>
      <c r="D633">
        <v>1183.273972</v>
      </c>
      <c r="E633" t="s">
        <v>20</v>
      </c>
      <c r="F633" t="s">
        <v>22</v>
      </c>
      <c r="G633">
        <v>2.7210000000000001</v>
      </c>
      <c r="H633" t="s">
        <v>13</v>
      </c>
      <c r="I633" t="s">
        <v>156</v>
      </c>
      <c r="J633" t="s">
        <v>157</v>
      </c>
    </row>
    <row r="634" spans="1:10" hidden="1" x14ac:dyDescent="0.25">
      <c r="A634" t="s">
        <v>155</v>
      </c>
      <c r="B634">
        <v>414617.28045299998</v>
      </c>
      <c r="C634">
        <v>4319971.5981310001</v>
      </c>
      <c r="D634">
        <v>1184.092222</v>
      </c>
      <c r="E634" t="s">
        <v>20</v>
      </c>
      <c r="F634" t="s">
        <v>23</v>
      </c>
      <c r="G634">
        <v>2.6278999999999999</v>
      </c>
      <c r="H634" t="s">
        <v>13</v>
      </c>
      <c r="I634" t="s">
        <v>156</v>
      </c>
      <c r="J634" t="s">
        <v>157</v>
      </c>
    </row>
    <row r="635" spans="1:10" hidden="1" x14ac:dyDescent="0.25">
      <c r="A635" t="s">
        <v>155</v>
      </c>
      <c r="B635">
        <v>414620.037709</v>
      </c>
      <c r="C635">
        <v>4319971.5981310001</v>
      </c>
      <c r="D635">
        <v>1184.887776</v>
      </c>
      <c r="E635" t="s">
        <v>20</v>
      </c>
      <c r="F635" t="s">
        <v>24</v>
      </c>
      <c r="G635">
        <v>2.5573999999999999</v>
      </c>
      <c r="H635" t="s">
        <v>13</v>
      </c>
      <c r="I635" t="s">
        <v>156</v>
      </c>
      <c r="J635" t="s">
        <v>157</v>
      </c>
    </row>
    <row r="636" spans="1:10" hidden="1" x14ac:dyDescent="0.25">
      <c r="A636" t="s">
        <v>155</v>
      </c>
      <c r="B636">
        <v>414622.79496500001</v>
      </c>
      <c r="C636">
        <v>4319971.5981310001</v>
      </c>
      <c r="D636">
        <v>1185.672877</v>
      </c>
      <c r="E636" t="s">
        <v>20</v>
      </c>
      <c r="F636" t="s">
        <v>25</v>
      </c>
      <c r="G636">
        <v>2.4973999999999998</v>
      </c>
      <c r="H636" t="s">
        <v>13</v>
      </c>
      <c r="I636" t="s">
        <v>156</v>
      </c>
      <c r="J636" t="s">
        <v>157</v>
      </c>
    </row>
    <row r="637" spans="1:10" hidden="1" x14ac:dyDescent="0.25">
      <c r="A637" t="s">
        <v>155</v>
      </c>
      <c r="B637">
        <v>414625.55222100002</v>
      </c>
      <c r="C637">
        <v>4319971.5981310001</v>
      </c>
      <c r="D637">
        <v>1186.438885</v>
      </c>
      <c r="E637" t="s">
        <v>20</v>
      </c>
      <c r="F637" t="s">
        <v>91</v>
      </c>
      <c r="G637">
        <v>2.4563999999999999</v>
      </c>
      <c r="H637" t="s">
        <v>13</v>
      </c>
      <c r="I637" t="s">
        <v>156</v>
      </c>
      <c r="J637" t="s">
        <v>157</v>
      </c>
    </row>
    <row r="638" spans="1:10" hidden="1" x14ac:dyDescent="0.25">
      <c r="A638" t="s">
        <v>155</v>
      </c>
      <c r="B638">
        <v>414628.30947699997</v>
      </c>
      <c r="C638">
        <v>4319971.5981310001</v>
      </c>
      <c r="D638">
        <v>1187.193354</v>
      </c>
      <c r="E638" t="s">
        <v>20</v>
      </c>
      <c r="F638" t="s">
        <v>92</v>
      </c>
      <c r="G638">
        <v>2.427</v>
      </c>
      <c r="H638" t="s">
        <v>13</v>
      </c>
      <c r="I638" t="s">
        <v>156</v>
      </c>
      <c r="J638" t="s">
        <v>157</v>
      </c>
    </row>
    <row r="639" spans="1:10" hidden="1" x14ac:dyDescent="0.25">
      <c r="A639" t="s">
        <v>155</v>
      </c>
      <c r="B639">
        <v>414631.06673299999</v>
      </c>
      <c r="C639">
        <v>4319971.5981310001</v>
      </c>
      <c r="D639">
        <v>1187.938009</v>
      </c>
      <c r="E639" t="s">
        <v>20</v>
      </c>
      <c r="F639" t="s">
        <v>93</v>
      </c>
      <c r="G639">
        <v>2.4075000000000002</v>
      </c>
      <c r="H639" t="s">
        <v>13</v>
      </c>
      <c r="I639" t="s">
        <v>156</v>
      </c>
      <c r="J639" t="s">
        <v>157</v>
      </c>
    </row>
    <row r="640" spans="1:10" hidden="1" x14ac:dyDescent="0.25">
      <c r="A640" t="s">
        <v>155</v>
      </c>
      <c r="B640">
        <v>414633.823989</v>
      </c>
      <c r="C640">
        <v>4319971.5981310001</v>
      </c>
      <c r="D640">
        <v>1188.6322849999999</v>
      </c>
      <c r="E640" t="s">
        <v>20</v>
      </c>
      <c r="F640" t="s">
        <v>94</v>
      </c>
      <c r="G640">
        <v>2.4382999999999999</v>
      </c>
      <c r="H640" t="s">
        <v>13</v>
      </c>
      <c r="I640" t="s">
        <v>156</v>
      </c>
      <c r="J640" t="s">
        <v>157</v>
      </c>
    </row>
    <row r="641" spans="1:10" hidden="1" x14ac:dyDescent="0.25">
      <c r="A641" t="s">
        <v>155</v>
      </c>
      <c r="B641">
        <v>414636.58124500001</v>
      </c>
      <c r="C641">
        <v>4319971.5981310001</v>
      </c>
      <c r="D641">
        <v>1189.307642</v>
      </c>
      <c r="E641" t="s">
        <v>20</v>
      </c>
      <c r="F641" t="s">
        <v>95</v>
      </c>
      <c r="G641">
        <v>2.488</v>
      </c>
      <c r="H641" t="s">
        <v>13</v>
      </c>
      <c r="I641" t="s">
        <v>156</v>
      </c>
      <c r="J641" t="s">
        <v>157</v>
      </c>
    </row>
    <row r="642" spans="1:10" hidden="1" x14ac:dyDescent="0.25">
      <c r="A642" t="s">
        <v>158</v>
      </c>
      <c r="B642">
        <v>414581.70992499997</v>
      </c>
      <c r="C642">
        <v>4319968.9966660002</v>
      </c>
      <c r="D642">
        <v>1174.0138480000001</v>
      </c>
      <c r="E642" t="s">
        <v>11</v>
      </c>
      <c r="F642" t="s">
        <v>12</v>
      </c>
      <c r="G642">
        <v>2.3010999999999999</v>
      </c>
      <c r="H642" t="s">
        <v>13</v>
      </c>
      <c r="I642" t="s">
        <v>159</v>
      </c>
      <c r="J642" t="s">
        <v>160</v>
      </c>
    </row>
    <row r="643" spans="1:10" hidden="1" x14ac:dyDescent="0.25">
      <c r="A643" t="s">
        <v>158</v>
      </c>
      <c r="B643">
        <v>414584.47342900001</v>
      </c>
      <c r="C643">
        <v>4319968.9966660002</v>
      </c>
      <c r="D643">
        <v>1174.5428300000001</v>
      </c>
      <c r="E643" t="s">
        <v>11</v>
      </c>
      <c r="F643" t="s">
        <v>16</v>
      </c>
      <c r="G643">
        <v>2.4729999999999999</v>
      </c>
      <c r="H643" t="s">
        <v>13</v>
      </c>
      <c r="I643" t="s">
        <v>159</v>
      </c>
      <c r="J643" t="s">
        <v>160</v>
      </c>
    </row>
    <row r="644" spans="1:10" hidden="1" x14ac:dyDescent="0.25">
      <c r="A644" t="s">
        <v>158</v>
      </c>
      <c r="B644">
        <v>414587.23693200003</v>
      </c>
      <c r="C644">
        <v>4319968.9966660002</v>
      </c>
      <c r="D644">
        <v>1175.1033709999999</v>
      </c>
      <c r="E644" t="s">
        <v>11</v>
      </c>
      <c r="F644" t="s">
        <v>17</v>
      </c>
      <c r="G644">
        <v>2.6133000000000002</v>
      </c>
      <c r="H644" t="s">
        <v>13</v>
      </c>
      <c r="I644" t="s">
        <v>159</v>
      </c>
      <c r="J644" t="s">
        <v>160</v>
      </c>
    </row>
    <row r="645" spans="1:10" hidden="1" x14ac:dyDescent="0.25">
      <c r="A645" t="s">
        <v>158</v>
      </c>
      <c r="B645">
        <v>414590.000436</v>
      </c>
      <c r="C645">
        <v>4319968.9966660002</v>
      </c>
      <c r="D645">
        <v>1175.8424030000001</v>
      </c>
      <c r="E645" t="s">
        <v>11</v>
      </c>
      <c r="F645" t="s">
        <v>18</v>
      </c>
      <c r="G645">
        <v>2.5752000000000002</v>
      </c>
      <c r="H645" t="s">
        <v>13</v>
      </c>
      <c r="I645" t="s">
        <v>159</v>
      </c>
      <c r="J645" t="s">
        <v>160</v>
      </c>
    </row>
    <row r="646" spans="1:10" hidden="1" x14ac:dyDescent="0.25">
      <c r="A646" t="s">
        <v>158</v>
      </c>
      <c r="B646">
        <v>414592.76393900003</v>
      </c>
      <c r="C646">
        <v>4319968.9966660002</v>
      </c>
      <c r="D646">
        <v>1176.6086829999999</v>
      </c>
      <c r="E646" t="s">
        <v>11</v>
      </c>
      <c r="F646" t="s">
        <v>19</v>
      </c>
      <c r="G646">
        <v>2.5097999999999998</v>
      </c>
      <c r="H646" t="s">
        <v>13</v>
      </c>
      <c r="I646" t="s">
        <v>159</v>
      </c>
      <c r="J646" t="s">
        <v>160</v>
      </c>
    </row>
    <row r="647" spans="1:10" hidden="1" x14ac:dyDescent="0.25">
      <c r="A647" t="s">
        <v>158</v>
      </c>
      <c r="B647">
        <v>414595.527443</v>
      </c>
      <c r="C647">
        <v>4319968.9966660002</v>
      </c>
      <c r="D647">
        <v>1177.427443</v>
      </c>
      <c r="E647" t="s">
        <v>11</v>
      </c>
      <c r="F647" t="s">
        <v>86</v>
      </c>
      <c r="G647">
        <v>2.3919000000000001</v>
      </c>
      <c r="H647" t="s">
        <v>13</v>
      </c>
      <c r="I647" t="s">
        <v>159</v>
      </c>
      <c r="J647" t="s">
        <v>160</v>
      </c>
    </row>
    <row r="648" spans="1:10" hidden="1" x14ac:dyDescent="0.25">
      <c r="A648" t="s">
        <v>158</v>
      </c>
      <c r="B648">
        <v>414598.29094600002</v>
      </c>
      <c r="C648">
        <v>4319968.9966660002</v>
      </c>
      <c r="D648">
        <v>1178.2292179999999</v>
      </c>
      <c r="E648" t="s">
        <v>11</v>
      </c>
      <c r="F648" t="s">
        <v>87</v>
      </c>
      <c r="G648">
        <v>2.2909999999999999</v>
      </c>
      <c r="H648" t="s">
        <v>13</v>
      </c>
      <c r="I648" t="s">
        <v>159</v>
      </c>
      <c r="J648" t="s">
        <v>160</v>
      </c>
    </row>
    <row r="649" spans="1:10" hidden="1" x14ac:dyDescent="0.25">
      <c r="A649" t="s">
        <v>158</v>
      </c>
      <c r="B649">
        <v>414601.05445</v>
      </c>
      <c r="C649">
        <v>4319968.9966660002</v>
      </c>
      <c r="D649">
        <v>1179.0160800000001</v>
      </c>
      <c r="E649" t="s">
        <v>11</v>
      </c>
      <c r="F649" t="s">
        <v>88</v>
      </c>
      <c r="G649">
        <v>2.2050999999999998</v>
      </c>
      <c r="H649" t="s">
        <v>13</v>
      </c>
      <c r="I649" t="s">
        <v>159</v>
      </c>
      <c r="J649" t="s">
        <v>160</v>
      </c>
    </row>
    <row r="650" spans="1:10" hidden="1" x14ac:dyDescent="0.25">
      <c r="A650" t="s">
        <v>158</v>
      </c>
      <c r="B650">
        <v>414603.81795400003</v>
      </c>
      <c r="C650">
        <v>4319968.9966660002</v>
      </c>
      <c r="D650">
        <v>1179.7915479999999</v>
      </c>
      <c r="E650" t="s">
        <v>11</v>
      </c>
      <c r="F650" t="s">
        <v>89</v>
      </c>
      <c r="G650">
        <v>2.1305000000000001</v>
      </c>
      <c r="H650" t="s">
        <v>13</v>
      </c>
      <c r="I650" t="s">
        <v>159</v>
      </c>
      <c r="J650" t="s">
        <v>160</v>
      </c>
    </row>
    <row r="651" spans="1:10" hidden="1" x14ac:dyDescent="0.25">
      <c r="A651" t="s">
        <v>158</v>
      </c>
      <c r="B651">
        <v>414606.58145699999</v>
      </c>
      <c r="C651">
        <v>4319968.9966660002</v>
      </c>
      <c r="D651">
        <v>1180.5626560000001</v>
      </c>
      <c r="E651" t="s">
        <v>11</v>
      </c>
      <c r="F651" t="s">
        <v>90</v>
      </c>
      <c r="G651">
        <v>2.0602999999999998</v>
      </c>
      <c r="H651" t="s">
        <v>13</v>
      </c>
      <c r="I651" t="s">
        <v>159</v>
      </c>
      <c r="J651" t="s">
        <v>160</v>
      </c>
    </row>
    <row r="652" spans="1:10" hidden="1" x14ac:dyDescent="0.25">
      <c r="A652" t="s">
        <v>158</v>
      </c>
      <c r="B652">
        <v>414581.4117</v>
      </c>
      <c r="C652">
        <v>4319971.5981310001</v>
      </c>
      <c r="D652">
        <v>1174.6148390000001</v>
      </c>
      <c r="E652" t="s">
        <v>20</v>
      </c>
      <c r="F652" t="s">
        <v>21</v>
      </c>
      <c r="G652">
        <v>2.8759000000000001</v>
      </c>
      <c r="H652" t="s">
        <v>13</v>
      </c>
      <c r="I652" t="s">
        <v>159</v>
      </c>
      <c r="J652" t="s">
        <v>160</v>
      </c>
    </row>
    <row r="653" spans="1:10" hidden="1" x14ac:dyDescent="0.25">
      <c r="A653" t="s">
        <v>158</v>
      </c>
      <c r="B653">
        <v>414584.17520300002</v>
      </c>
      <c r="C653">
        <v>4319971.5981310001</v>
      </c>
      <c r="D653">
        <v>1175.137655</v>
      </c>
      <c r="E653" t="s">
        <v>20</v>
      </c>
      <c r="F653" t="s">
        <v>22</v>
      </c>
      <c r="G653">
        <v>3.0539999999999998</v>
      </c>
      <c r="H653" t="s">
        <v>13</v>
      </c>
      <c r="I653" t="s">
        <v>159</v>
      </c>
      <c r="J653" t="s">
        <v>160</v>
      </c>
    </row>
    <row r="654" spans="1:10" hidden="1" x14ac:dyDescent="0.25">
      <c r="A654" t="s">
        <v>158</v>
      </c>
      <c r="B654">
        <v>414586.93870699999</v>
      </c>
      <c r="C654">
        <v>4319971.5981310001</v>
      </c>
      <c r="D654">
        <v>1175.6666769999999</v>
      </c>
      <c r="E654" t="s">
        <v>20</v>
      </c>
      <c r="F654" t="s">
        <v>23</v>
      </c>
      <c r="G654">
        <v>3.2259000000000002</v>
      </c>
      <c r="H654" t="s">
        <v>13</v>
      </c>
      <c r="I654" t="s">
        <v>159</v>
      </c>
      <c r="J654" t="s">
        <v>160</v>
      </c>
    </row>
    <row r="655" spans="1:10" hidden="1" x14ac:dyDescent="0.25">
      <c r="A655" t="s">
        <v>158</v>
      </c>
      <c r="B655">
        <v>414589.70221100003</v>
      </c>
      <c r="C655">
        <v>4319971.5981310001</v>
      </c>
      <c r="D655">
        <v>1176.3340679999999</v>
      </c>
      <c r="E655" t="s">
        <v>20</v>
      </c>
      <c r="F655" t="s">
        <v>24</v>
      </c>
      <c r="G655">
        <v>3.2593999999999999</v>
      </c>
      <c r="H655" t="s">
        <v>13</v>
      </c>
      <c r="I655" t="s">
        <v>159</v>
      </c>
      <c r="J655" t="s">
        <v>160</v>
      </c>
    </row>
    <row r="656" spans="1:10" hidden="1" x14ac:dyDescent="0.25">
      <c r="A656" t="s">
        <v>158</v>
      </c>
      <c r="B656">
        <v>414592.46571399999</v>
      </c>
      <c r="C656">
        <v>4319971.5981310001</v>
      </c>
      <c r="D656">
        <v>1177.030859</v>
      </c>
      <c r="E656" t="s">
        <v>20</v>
      </c>
      <c r="F656" t="s">
        <v>25</v>
      </c>
      <c r="G656">
        <v>3.2635000000000001</v>
      </c>
      <c r="H656" t="s">
        <v>13</v>
      </c>
      <c r="I656" t="s">
        <v>159</v>
      </c>
      <c r="J656" t="s">
        <v>160</v>
      </c>
    </row>
    <row r="657" spans="1:10" hidden="1" x14ac:dyDescent="0.25">
      <c r="A657" t="s">
        <v>158</v>
      </c>
      <c r="B657">
        <v>414595.22921800002</v>
      </c>
      <c r="C657">
        <v>4319971.5981310001</v>
      </c>
      <c r="D657">
        <v>1177.8239739999999</v>
      </c>
      <c r="E657" t="s">
        <v>20</v>
      </c>
      <c r="F657" t="s">
        <v>91</v>
      </c>
      <c r="G657">
        <v>3.1711999999999998</v>
      </c>
      <c r="H657" t="s">
        <v>13</v>
      </c>
      <c r="I657" t="s">
        <v>159</v>
      </c>
      <c r="J657" t="s">
        <v>160</v>
      </c>
    </row>
    <row r="658" spans="1:10" hidden="1" x14ac:dyDescent="0.25">
      <c r="A658" t="s">
        <v>158</v>
      </c>
      <c r="B658">
        <v>414597.99272099999</v>
      </c>
      <c r="C658">
        <v>4319971.5981310001</v>
      </c>
      <c r="D658">
        <v>1178.6053549999999</v>
      </c>
      <c r="E658" t="s">
        <v>20</v>
      </c>
      <c r="F658" t="s">
        <v>92</v>
      </c>
      <c r="G658">
        <v>3.0908000000000002</v>
      </c>
      <c r="H658" t="s">
        <v>13</v>
      </c>
      <c r="I658" t="s">
        <v>159</v>
      </c>
      <c r="J658" t="s">
        <v>160</v>
      </c>
    </row>
    <row r="659" spans="1:10" hidden="1" x14ac:dyDescent="0.25">
      <c r="A659" t="s">
        <v>158</v>
      </c>
      <c r="B659">
        <v>414600.75622500002</v>
      </c>
      <c r="C659">
        <v>4319971.5981310001</v>
      </c>
      <c r="D659">
        <v>1179.3708320000001</v>
      </c>
      <c r="E659" t="s">
        <v>20</v>
      </c>
      <c r="F659" t="s">
        <v>93</v>
      </c>
      <c r="G659">
        <v>3.0261999999999998</v>
      </c>
      <c r="H659" t="s">
        <v>13</v>
      </c>
      <c r="I659" t="s">
        <v>159</v>
      </c>
      <c r="J659" t="s">
        <v>160</v>
      </c>
    </row>
    <row r="660" spans="1:10" hidden="1" x14ac:dyDescent="0.25">
      <c r="A660" t="s">
        <v>158</v>
      </c>
      <c r="B660">
        <v>414603.51972799998</v>
      </c>
      <c r="C660">
        <v>4319971.5981310001</v>
      </c>
      <c r="D660">
        <v>1180.1315420000001</v>
      </c>
      <c r="E660" t="s">
        <v>20</v>
      </c>
      <c r="F660" t="s">
        <v>94</v>
      </c>
      <c r="G660">
        <v>2.9664000000000001</v>
      </c>
      <c r="H660" t="s">
        <v>13</v>
      </c>
      <c r="I660" t="s">
        <v>159</v>
      </c>
      <c r="J660" t="s">
        <v>160</v>
      </c>
    </row>
    <row r="661" spans="1:10" hidden="1" x14ac:dyDescent="0.25">
      <c r="A661" t="s">
        <v>158</v>
      </c>
      <c r="B661">
        <v>414606.28323200002</v>
      </c>
      <c r="C661">
        <v>4319971.5981310001</v>
      </c>
      <c r="D661">
        <v>1180.889273</v>
      </c>
      <c r="E661" t="s">
        <v>20</v>
      </c>
      <c r="F661" t="s">
        <v>95</v>
      </c>
      <c r="G661">
        <v>2.9095</v>
      </c>
      <c r="H661" t="s">
        <v>13</v>
      </c>
      <c r="I661" t="s">
        <v>159</v>
      </c>
      <c r="J661" t="s">
        <v>160</v>
      </c>
    </row>
    <row r="662" spans="1:10" hidden="1" x14ac:dyDescent="0.25">
      <c r="A662" t="s">
        <v>161</v>
      </c>
      <c r="B662">
        <v>414550.763179</v>
      </c>
      <c r="C662">
        <v>4319968.9966660002</v>
      </c>
      <c r="D662">
        <v>1168.8901719999999</v>
      </c>
      <c r="E662" t="s">
        <v>11</v>
      </c>
      <c r="F662" t="s">
        <v>12</v>
      </c>
      <c r="G662">
        <v>2.2363</v>
      </c>
      <c r="H662" t="s">
        <v>13</v>
      </c>
      <c r="I662" t="s">
        <v>162</v>
      </c>
      <c r="J662" t="s">
        <v>163</v>
      </c>
    </row>
    <row r="663" spans="1:10" hidden="1" x14ac:dyDescent="0.25">
      <c r="A663" t="s">
        <v>161</v>
      </c>
      <c r="B663">
        <v>414553.57865799998</v>
      </c>
      <c r="C663">
        <v>4319968.9966660002</v>
      </c>
      <c r="D663">
        <v>1169.260505</v>
      </c>
      <c r="E663" t="s">
        <v>11</v>
      </c>
      <c r="F663" t="s">
        <v>16</v>
      </c>
      <c r="G663">
        <v>2.3146</v>
      </c>
      <c r="H663" t="s">
        <v>13</v>
      </c>
      <c r="I663" t="s">
        <v>162</v>
      </c>
      <c r="J663" t="s">
        <v>163</v>
      </c>
    </row>
    <row r="664" spans="1:10" hidden="1" x14ac:dyDescent="0.25">
      <c r="A664" t="s">
        <v>161</v>
      </c>
      <c r="B664">
        <v>414556.39413799997</v>
      </c>
      <c r="C664">
        <v>4319968.9966660002</v>
      </c>
      <c r="D664">
        <v>1169.6542440000001</v>
      </c>
      <c r="E664" t="s">
        <v>11</v>
      </c>
      <c r="F664" t="s">
        <v>17</v>
      </c>
      <c r="G664">
        <v>2.3694999999999999</v>
      </c>
      <c r="H664" t="s">
        <v>13</v>
      </c>
      <c r="I664" t="s">
        <v>162</v>
      </c>
      <c r="J664" t="s">
        <v>163</v>
      </c>
    </row>
    <row r="665" spans="1:10" hidden="1" x14ac:dyDescent="0.25">
      <c r="A665" t="s">
        <v>161</v>
      </c>
      <c r="B665">
        <v>414559.20961700001</v>
      </c>
      <c r="C665">
        <v>4319968.9966660002</v>
      </c>
      <c r="D665">
        <v>1170.1045509999999</v>
      </c>
      <c r="E665" t="s">
        <v>11</v>
      </c>
      <c r="F665" t="s">
        <v>18</v>
      </c>
      <c r="G665">
        <v>2.3677999999999999</v>
      </c>
      <c r="H665" t="s">
        <v>13</v>
      </c>
      <c r="I665" t="s">
        <v>162</v>
      </c>
      <c r="J665" t="s">
        <v>163</v>
      </c>
    </row>
    <row r="666" spans="1:10" hidden="1" x14ac:dyDescent="0.25">
      <c r="A666" t="s">
        <v>161</v>
      </c>
      <c r="B666">
        <v>414562.025096</v>
      </c>
      <c r="C666">
        <v>4319968.9966660002</v>
      </c>
      <c r="D666">
        <v>1170.5652379999999</v>
      </c>
      <c r="E666" t="s">
        <v>11</v>
      </c>
      <c r="F666" t="s">
        <v>19</v>
      </c>
      <c r="G666">
        <v>2.3557999999999999</v>
      </c>
      <c r="H666" t="s">
        <v>13</v>
      </c>
      <c r="I666" t="s">
        <v>162</v>
      </c>
      <c r="J666" t="s">
        <v>163</v>
      </c>
    </row>
    <row r="667" spans="1:10" hidden="1" x14ac:dyDescent="0.25">
      <c r="A667" t="s">
        <v>161</v>
      </c>
      <c r="B667">
        <v>414564.84057499998</v>
      </c>
      <c r="C667">
        <v>4319968.9966660002</v>
      </c>
      <c r="D667">
        <v>1171.029902</v>
      </c>
      <c r="E667" t="s">
        <v>11</v>
      </c>
      <c r="F667" t="s">
        <v>86</v>
      </c>
      <c r="G667">
        <v>2.3397999999999999</v>
      </c>
      <c r="H667" t="s">
        <v>13</v>
      </c>
      <c r="I667" t="s">
        <v>162</v>
      </c>
      <c r="J667" t="s">
        <v>163</v>
      </c>
    </row>
    <row r="668" spans="1:10" hidden="1" x14ac:dyDescent="0.25">
      <c r="A668" t="s">
        <v>161</v>
      </c>
      <c r="B668">
        <v>414567.65605400002</v>
      </c>
      <c r="C668">
        <v>4319968.9966660002</v>
      </c>
      <c r="D668">
        <v>1171.495768</v>
      </c>
      <c r="E668" t="s">
        <v>11</v>
      </c>
      <c r="F668" t="s">
        <v>87</v>
      </c>
      <c r="G668">
        <v>2.3224999999999998</v>
      </c>
      <c r="H668" t="s">
        <v>13</v>
      </c>
      <c r="I668" t="s">
        <v>162</v>
      </c>
      <c r="J668" t="s">
        <v>163</v>
      </c>
    </row>
    <row r="669" spans="1:10" hidden="1" x14ac:dyDescent="0.25">
      <c r="A669" t="s">
        <v>161</v>
      </c>
      <c r="B669">
        <v>414570.471533</v>
      </c>
      <c r="C669">
        <v>4319968.9966660002</v>
      </c>
      <c r="D669">
        <v>1171.9644800000001</v>
      </c>
      <c r="E669" t="s">
        <v>11</v>
      </c>
      <c r="F669" t="s">
        <v>88</v>
      </c>
      <c r="G669">
        <v>2.3025000000000002</v>
      </c>
      <c r="H669" t="s">
        <v>13</v>
      </c>
      <c r="I669" t="s">
        <v>162</v>
      </c>
      <c r="J669" t="s">
        <v>163</v>
      </c>
    </row>
    <row r="670" spans="1:10" hidden="1" x14ac:dyDescent="0.25">
      <c r="A670" t="s">
        <v>161</v>
      </c>
      <c r="B670">
        <v>414573.28701199999</v>
      </c>
      <c r="C670">
        <v>4319968.9966660002</v>
      </c>
      <c r="D670">
        <v>1172.4472410000001</v>
      </c>
      <c r="E670" t="s">
        <v>11</v>
      </c>
      <c r="F670" t="s">
        <v>89</v>
      </c>
      <c r="G670">
        <v>2.2683</v>
      </c>
      <c r="H670" t="s">
        <v>13</v>
      </c>
      <c r="I670" t="s">
        <v>162</v>
      </c>
      <c r="J670" t="s">
        <v>163</v>
      </c>
    </row>
    <row r="671" spans="1:10" hidden="1" x14ac:dyDescent="0.25">
      <c r="A671" t="s">
        <v>161</v>
      </c>
      <c r="B671">
        <v>414576.10249100003</v>
      </c>
      <c r="C671">
        <v>4319968.9966660002</v>
      </c>
      <c r="D671">
        <v>1172.942908</v>
      </c>
      <c r="E671" t="s">
        <v>11</v>
      </c>
      <c r="F671" t="s">
        <v>90</v>
      </c>
      <c r="G671">
        <v>2.2212999999999998</v>
      </c>
      <c r="H671" t="s">
        <v>13</v>
      </c>
      <c r="I671" t="s">
        <v>162</v>
      </c>
      <c r="J671" t="s">
        <v>163</v>
      </c>
    </row>
    <row r="672" spans="1:10" hidden="1" x14ac:dyDescent="0.25">
      <c r="A672" t="s">
        <v>161</v>
      </c>
      <c r="B672">
        <v>414550.572285</v>
      </c>
      <c r="C672">
        <v>4319971.5981310001</v>
      </c>
      <c r="D672">
        <v>1169.496069</v>
      </c>
      <c r="E672" t="s">
        <v>20</v>
      </c>
      <c r="F672" t="s">
        <v>21</v>
      </c>
      <c r="G672">
        <v>2.8283</v>
      </c>
      <c r="H672" t="s">
        <v>13</v>
      </c>
      <c r="I672" t="s">
        <v>162</v>
      </c>
      <c r="J672" t="s">
        <v>163</v>
      </c>
    </row>
    <row r="673" spans="1:10" hidden="1" x14ac:dyDescent="0.25">
      <c r="A673" t="s">
        <v>161</v>
      </c>
      <c r="B673">
        <v>414553.38776399998</v>
      </c>
      <c r="C673">
        <v>4319971.5981310001</v>
      </c>
      <c r="D673">
        <v>1169.8928069999999</v>
      </c>
      <c r="E673" t="s">
        <v>20</v>
      </c>
      <c r="F673" t="s">
        <v>22</v>
      </c>
      <c r="G673">
        <v>2.8803000000000001</v>
      </c>
      <c r="H673" t="s">
        <v>13</v>
      </c>
      <c r="I673" t="s">
        <v>162</v>
      </c>
      <c r="J673" t="s">
        <v>163</v>
      </c>
    </row>
    <row r="674" spans="1:10" hidden="1" x14ac:dyDescent="0.25">
      <c r="A674" t="s">
        <v>161</v>
      </c>
      <c r="B674">
        <v>414556.20324300003</v>
      </c>
      <c r="C674">
        <v>4319971.5981310001</v>
      </c>
      <c r="D674">
        <v>1170.3187129999999</v>
      </c>
      <c r="E674" t="s">
        <v>20</v>
      </c>
      <c r="F674" t="s">
        <v>23</v>
      </c>
      <c r="G674">
        <v>2.903</v>
      </c>
      <c r="H674" t="s">
        <v>13</v>
      </c>
      <c r="I674" t="s">
        <v>162</v>
      </c>
      <c r="J674" t="s">
        <v>163</v>
      </c>
    </row>
    <row r="675" spans="1:10" hidden="1" x14ac:dyDescent="0.25">
      <c r="A675" t="s">
        <v>161</v>
      </c>
      <c r="B675">
        <v>414559.01872300002</v>
      </c>
      <c r="C675">
        <v>4319971.5981310001</v>
      </c>
      <c r="D675">
        <v>1170.7680339999999</v>
      </c>
      <c r="E675" t="s">
        <v>20</v>
      </c>
      <c r="F675" t="s">
        <v>24</v>
      </c>
      <c r="G675">
        <v>2.9022999999999999</v>
      </c>
      <c r="H675" t="s">
        <v>13</v>
      </c>
      <c r="I675" t="s">
        <v>162</v>
      </c>
      <c r="J675" t="s">
        <v>163</v>
      </c>
    </row>
    <row r="676" spans="1:10" hidden="1" x14ac:dyDescent="0.25">
      <c r="A676" t="s">
        <v>161</v>
      </c>
      <c r="B676">
        <v>414561.834202</v>
      </c>
      <c r="C676">
        <v>4319971.5981310001</v>
      </c>
      <c r="D676">
        <v>1171.2239529999999</v>
      </c>
      <c r="E676" t="s">
        <v>20</v>
      </c>
      <c r="F676" t="s">
        <v>25</v>
      </c>
      <c r="G676">
        <v>2.895</v>
      </c>
      <c r="H676" t="s">
        <v>13</v>
      </c>
      <c r="I676" t="s">
        <v>162</v>
      </c>
      <c r="J676" t="s">
        <v>163</v>
      </c>
    </row>
    <row r="677" spans="1:10" hidden="1" x14ac:dyDescent="0.25">
      <c r="A677" t="s">
        <v>161</v>
      </c>
      <c r="B677">
        <v>414564.64968099998</v>
      </c>
      <c r="C677">
        <v>4319971.5981310001</v>
      </c>
      <c r="D677">
        <v>1171.6869830000001</v>
      </c>
      <c r="E677" t="s">
        <v>20</v>
      </c>
      <c r="F677" t="s">
        <v>91</v>
      </c>
      <c r="G677">
        <v>2.8805999999999998</v>
      </c>
      <c r="H677" t="s">
        <v>13</v>
      </c>
      <c r="I677" t="s">
        <v>162</v>
      </c>
      <c r="J677" t="s">
        <v>163</v>
      </c>
    </row>
    <row r="678" spans="1:10" hidden="1" x14ac:dyDescent="0.25">
      <c r="A678" t="s">
        <v>161</v>
      </c>
      <c r="B678">
        <v>414567.46516000002</v>
      </c>
      <c r="C678">
        <v>4319971.5981310001</v>
      </c>
      <c r="D678">
        <v>1172.151556</v>
      </c>
      <c r="E678" t="s">
        <v>20</v>
      </c>
      <c r="F678" t="s">
        <v>92</v>
      </c>
      <c r="G678">
        <v>2.8647</v>
      </c>
      <c r="H678" t="s">
        <v>13</v>
      </c>
      <c r="I678" t="s">
        <v>162</v>
      </c>
      <c r="J678" t="s">
        <v>163</v>
      </c>
    </row>
    <row r="679" spans="1:10" hidden="1" x14ac:dyDescent="0.25">
      <c r="A679" t="s">
        <v>161</v>
      </c>
      <c r="B679">
        <v>414570.280639</v>
      </c>
      <c r="C679">
        <v>4319971.5981310001</v>
      </c>
      <c r="D679">
        <v>1172.62131</v>
      </c>
      <c r="E679" t="s">
        <v>20</v>
      </c>
      <c r="F679" t="s">
        <v>93</v>
      </c>
      <c r="G679">
        <v>2.8435999999999999</v>
      </c>
      <c r="H679" t="s">
        <v>13</v>
      </c>
      <c r="I679" t="s">
        <v>162</v>
      </c>
      <c r="J679" t="s">
        <v>163</v>
      </c>
    </row>
    <row r="680" spans="1:10" hidden="1" x14ac:dyDescent="0.25">
      <c r="A680" t="s">
        <v>161</v>
      </c>
      <c r="B680">
        <v>414573.09611799999</v>
      </c>
      <c r="C680">
        <v>4319971.5981310001</v>
      </c>
      <c r="D680">
        <v>1173.0996090000001</v>
      </c>
      <c r="E680" t="s">
        <v>20</v>
      </c>
      <c r="F680" t="s">
        <v>94</v>
      </c>
      <c r="G680">
        <v>2.8138999999999998</v>
      </c>
      <c r="H680" t="s">
        <v>13</v>
      </c>
      <c r="I680" t="s">
        <v>162</v>
      </c>
      <c r="J680" t="s">
        <v>163</v>
      </c>
    </row>
    <row r="681" spans="1:10" hidden="1" x14ac:dyDescent="0.25">
      <c r="A681" t="s">
        <v>161</v>
      </c>
      <c r="B681">
        <v>414575.91159700003</v>
      </c>
      <c r="C681">
        <v>4319971.5981310001</v>
      </c>
      <c r="D681">
        <v>1173.5882079999999</v>
      </c>
      <c r="E681" t="s">
        <v>20</v>
      </c>
      <c r="F681" t="s">
        <v>95</v>
      </c>
      <c r="G681">
        <v>2.774</v>
      </c>
      <c r="H681" t="s">
        <v>13</v>
      </c>
      <c r="I681" t="s">
        <v>162</v>
      </c>
      <c r="J681" t="s">
        <v>163</v>
      </c>
    </row>
    <row r="682" spans="1:10" hidden="1" x14ac:dyDescent="0.25">
      <c r="A682" t="s">
        <v>164</v>
      </c>
      <c r="B682">
        <v>414768.07131799997</v>
      </c>
      <c r="C682">
        <v>4319961.1608889997</v>
      </c>
      <c r="D682">
        <v>1191.9070710000001</v>
      </c>
      <c r="E682" t="s">
        <v>11</v>
      </c>
      <c r="F682" t="s">
        <v>12</v>
      </c>
      <c r="G682">
        <v>2.4266999999999999</v>
      </c>
      <c r="H682" t="s">
        <v>13</v>
      </c>
      <c r="I682" t="s">
        <v>165</v>
      </c>
      <c r="J682" t="s">
        <v>166</v>
      </c>
    </row>
    <row r="683" spans="1:10" hidden="1" x14ac:dyDescent="0.25">
      <c r="A683" t="s">
        <v>164</v>
      </c>
      <c r="B683">
        <v>414770.918175</v>
      </c>
      <c r="C683">
        <v>4319961.1608889997</v>
      </c>
      <c r="D683">
        <v>1191.939496</v>
      </c>
      <c r="E683" t="s">
        <v>11</v>
      </c>
      <c r="F683" t="s">
        <v>16</v>
      </c>
      <c r="G683">
        <v>2.548</v>
      </c>
      <c r="H683" t="s">
        <v>13</v>
      </c>
      <c r="I683" t="s">
        <v>165</v>
      </c>
      <c r="J683" t="s">
        <v>166</v>
      </c>
    </row>
    <row r="684" spans="1:10" hidden="1" x14ac:dyDescent="0.25">
      <c r="A684" t="s">
        <v>164</v>
      </c>
      <c r="B684">
        <v>414773.76503200002</v>
      </c>
      <c r="C684">
        <v>4319961.1608889997</v>
      </c>
      <c r="D684">
        <v>1191.9756440000001</v>
      </c>
      <c r="E684" t="s">
        <v>11</v>
      </c>
      <c r="F684" t="s">
        <v>17</v>
      </c>
      <c r="G684">
        <v>2.6655000000000002</v>
      </c>
      <c r="H684" t="s">
        <v>13</v>
      </c>
      <c r="I684" t="s">
        <v>165</v>
      </c>
      <c r="J684" t="s">
        <v>166</v>
      </c>
    </row>
    <row r="685" spans="1:10" hidden="1" x14ac:dyDescent="0.25">
      <c r="A685" t="s">
        <v>164</v>
      </c>
      <c r="B685">
        <v>414776.61188899999</v>
      </c>
      <c r="C685">
        <v>4319961.1608889997</v>
      </c>
      <c r="D685">
        <v>1192.0135190000001</v>
      </c>
      <c r="E685" t="s">
        <v>11</v>
      </c>
      <c r="F685" t="s">
        <v>18</v>
      </c>
      <c r="G685">
        <v>2.7812000000000001</v>
      </c>
      <c r="H685" t="s">
        <v>13</v>
      </c>
      <c r="I685" t="s">
        <v>165</v>
      </c>
      <c r="J685" t="s">
        <v>166</v>
      </c>
    </row>
    <row r="686" spans="1:10" hidden="1" x14ac:dyDescent="0.25">
      <c r="A686" t="s">
        <v>164</v>
      </c>
      <c r="B686">
        <v>414779.45874600002</v>
      </c>
      <c r="C686">
        <v>4319961.1608889997</v>
      </c>
      <c r="D686">
        <v>1192.157786</v>
      </c>
      <c r="E686" t="s">
        <v>11</v>
      </c>
      <c r="F686" t="s">
        <v>19</v>
      </c>
      <c r="G686">
        <v>2.7906</v>
      </c>
      <c r="H686" t="s">
        <v>13</v>
      </c>
      <c r="I686" t="s">
        <v>165</v>
      </c>
      <c r="J686" t="s">
        <v>166</v>
      </c>
    </row>
    <row r="687" spans="1:10" hidden="1" x14ac:dyDescent="0.25">
      <c r="A687" t="s">
        <v>164</v>
      </c>
      <c r="B687">
        <v>414782.30560199998</v>
      </c>
      <c r="C687">
        <v>4319961.1608889997</v>
      </c>
      <c r="D687">
        <v>1192.3211679999999</v>
      </c>
      <c r="E687" t="s">
        <v>11</v>
      </c>
      <c r="F687" t="s">
        <v>86</v>
      </c>
      <c r="G687">
        <v>2.7808999999999999</v>
      </c>
      <c r="H687" t="s">
        <v>13</v>
      </c>
      <c r="I687" t="s">
        <v>165</v>
      </c>
      <c r="J687" t="s">
        <v>166</v>
      </c>
    </row>
    <row r="688" spans="1:10" hidden="1" x14ac:dyDescent="0.25">
      <c r="A688" t="s">
        <v>164</v>
      </c>
      <c r="B688">
        <v>414785.152459</v>
      </c>
      <c r="C688">
        <v>4319961.1608889997</v>
      </c>
      <c r="D688">
        <v>1192.5367309999999</v>
      </c>
      <c r="E688" t="s">
        <v>11</v>
      </c>
      <c r="F688" t="s">
        <v>87</v>
      </c>
      <c r="G688">
        <v>2.7189999999999999</v>
      </c>
      <c r="H688" t="s">
        <v>13</v>
      </c>
      <c r="I688" t="s">
        <v>165</v>
      </c>
      <c r="J688" t="s">
        <v>166</v>
      </c>
    </row>
    <row r="689" spans="1:10" hidden="1" x14ac:dyDescent="0.25">
      <c r="A689" t="s">
        <v>164</v>
      </c>
      <c r="B689">
        <v>414787.99931599997</v>
      </c>
      <c r="C689">
        <v>4319961.1608889997</v>
      </c>
      <c r="D689">
        <v>1192.760518</v>
      </c>
      <c r="E689" t="s">
        <v>11</v>
      </c>
      <c r="F689" t="s">
        <v>88</v>
      </c>
      <c r="G689">
        <v>2.6488</v>
      </c>
      <c r="H689" t="s">
        <v>13</v>
      </c>
      <c r="I689" t="s">
        <v>165</v>
      </c>
      <c r="J689" t="s">
        <v>166</v>
      </c>
    </row>
    <row r="690" spans="1:10" hidden="1" x14ac:dyDescent="0.25">
      <c r="A690" t="s">
        <v>164</v>
      </c>
      <c r="B690">
        <v>414790.846173</v>
      </c>
      <c r="C690">
        <v>4319961.1608889997</v>
      </c>
      <c r="D690">
        <v>1192.9959260000001</v>
      </c>
      <c r="E690" t="s">
        <v>11</v>
      </c>
      <c r="F690" t="s">
        <v>89</v>
      </c>
      <c r="G690">
        <v>2.5670999999999999</v>
      </c>
      <c r="H690" t="s">
        <v>13</v>
      </c>
      <c r="I690" t="s">
        <v>165</v>
      </c>
      <c r="J690" t="s">
        <v>166</v>
      </c>
    </row>
    <row r="691" spans="1:10" hidden="1" x14ac:dyDescent="0.25">
      <c r="A691" t="s">
        <v>164</v>
      </c>
      <c r="B691">
        <v>414793.69303000002</v>
      </c>
      <c r="C691">
        <v>4319961.1608889997</v>
      </c>
      <c r="D691">
        <v>1193.289757</v>
      </c>
      <c r="E691" t="s">
        <v>11</v>
      </c>
      <c r="F691" t="s">
        <v>90</v>
      </c>
      <c r="G691">
        <v>2.4268999999999998</v>
      </c>
      <c r="H691" t="s">
        <v>13</v>
      </c>
      <c r="I691" t="s">
        <v>165</v>
      </c>
      <c r="J691" t="s">
        <v>166</v>
      </c>
    </row>
    <row r="692" spans="1:10" hidden="1" x14ac:dyDescent="0.25">
      <c r="A692" t="s">
        <v>164</v>
      </c>
      <c r="B692">
        <v>414768.00594300003</v>
      </c>
      <c r="C692">
        <v>4319963.7623549998</v>
      </c>
      <c r="D692">
        <v>1192.199249</v>
      </c>
      <c r="E692" t="s">
        <v>20</v>
      </c>
      <c r="F692" t="s">
        <v>21</v>
      </c>
      <c r="G692">
        <v>3.3458999999999999</v>
      </c>
      <c r="H692" t="s">
        <v>13</v>
      </c>
      <c r="I692" t="s">
        <v>165</v>
      </c>
      <c r="J692" t="s">
        <v>166</v>
      </c>
    </row>
    <row r="693" spans="1:10" hidden="1" x14ac:dyDescent="0.25">
      <c r="A693" t="s">
        <v>164</v>
      </c>
      <c r="B693">
        <v>414770.85279999999</v>
      </c>
      <c r="C693">
        <v>4319963.7623549998</v>
      </c>
      <c r="D693">
        <v>1192.2259570000001</v>
      </c>
      <c r="E693" t="s">
        <v>20</v>
      </c>
      <c r="F693" t="s">
        <v>22</v>
      </c>
      <c r="G693">
        <v>3.4727999999999999</v>
      </c>
      <c r="H693" t="s">
        <v>13</v>
      </c>
      <c r="I693" t="s">
        <v>165</v>
      </c>
      <c r="J693" t="s">
        <v>166</v>
      </c>
    </row>
    <row r="694" spans="1:10" hidden="1" x14ac:dyDescent="0.25">
      <c r="A694" t="s">
        <v>164</v>
      </c>
      <c r="B694">
        <v>414773.69965700002</v>
      </c>
      <c r="C694">
        <v>4319963.7623549998</v>
      </c>
      <c r="D694">
        <v>1192.2584649999999</v>
      </c>
      <c r="E694" t="s">
        <v>20</v>
      </c>
      <c r="F694" t="s">
        <v>23</v>
      </c>
      <c r="G694">
        <v>3.5939999999999999</v>
      </c>
      <c r="H694" t="s">
        <v>13</v>
      </c>
      <c r="I694" t="s">
        <v>165</v>
      </c>
      <c r="J694" t="s">
        <v>166</v>
      </c>
    </row>
    <row r="695" spans="1:10" hidden="1" x14ac:dyDescent="0.25">
      <c r="A695" t="s">
        <v>164</v>
      </c>
      <c r="B695">
        <v>414776.54651299998</v>
      </c>
      <c r="C695">
        <v>4319963.7623549998</v>
      </c>
      <c r="D695">
        <v>1192.2939550000001</v>
      </c>
      <c r="E695" t="s">
        <v>20</v>
      </c>
      <c r="F695" t="s">
        <v>24</v>
      </c>
      <c r="G695">
        <v>3.7121</v>
      </c>
      <c r="H695" t="s">
        <v>13</v>
      </c>
      <c r="I695" t="s">
        <v>165</v>
      </c>
      <c r="J695" t="s">
        <v>166</v>
      </c>
    </row>
    <row r="696" spans="1:10" hidden="1" x14ac:dyDescent="0.25">
      <c r="A696" t="s">
        <v>164</v>
      </c>
      <c r="B696">
        <v>414779.39337000001</v>
      </c>
      <c r="C696">
        <v>4319963.7623549998</v>
      </c>
      <c r="D696">
        <v>1192.420106</v>
      </c>
      <c r="E696" t="s">
        <v>20</v>
      </c>
      <c r="F696" t="s">
        <v>25</v>
      </c>
      <c r="G696">
        <v>3.7395999999999998</v>
      </c>
      <c r="H696" t="s">
        <v>13</v>
      </c>
      <c r="I696" t="s">
        <v>165</v>
      </c>
      <c r="J696" t="s">
        <v>166</v>
      </c>
    </row>
    <row r="697" spans="1:10" hidden="1" x14ac:dyDescent="0.25">
      <c r="A697" t="s">
        <v>164</v>
      </c>
      <c r="B697">
        <v>414782.24022699997</v>
      </c>
      <c r="C697">
        <v>4319963.7623549998</v>
      </c>
      <c r="D697">
        <v>1192.567761</v>
      </c>
      <c r="E697" t="s">
        <v>20</v>
      </c>
      <c r="F697" t="s">
        <v>91</v>
      </c>
      <c r="G697">
        <v>3.7456</v>
      </c>
      <c r="H697" t="s">
        <v>13</v>
      </c>
      <c r="I697" t="s">
        <v>165</v>
      </c>
      <c r="J697" t="s">
        <v>166</v>
      </c>
    </row>
    <row r="698" spans="1:10" hidden="1" x14ac:dyDescent="0.25">
      <c r="A698" t="s">
        <v>164</v>
      </c>
      <c r="B698">
        <v>414785.087084</v>
      </c>
      <c r="C698">
        <v>4319963.7623549998</v>
      </c>
      <c r="D698">
        <v>1192.7839670000001</v>
      </c>
      <c r="E698" t="s">
        <v>20</v>
      </c>
      <c r="F698" t="s">
        <v>92</v>
      </c>
      <c r="G698">
        <v>3.6829999999999998</v>
      </c>
      <c r="H698" t="s">
        <v>13</v>
      </c>
      <c r="I698" t="s">
        <v>165</v>
      </c>
      <c r="J698" t="s">
        <v>166</v>
      </c>
    </row>
    <row r="699" spans="1:10" hidden="1" x14ac:dyDescent="0.25">
      <c r="A699" t="s">
        <v>164</v>
      </c>
      <c r="B699">
        <v>414787.93394100002</v>
      </c>
      <c r="C699">
        <v>4319963.7623549998</v>
      </c>
      <c r="D699">
        <v>1193.005343</v>
      </c>
      <c r="E699" t="s">
        <v>20</v>
      </c>
      <c r="F699" t="s">
        <v>93</v>
      </c>
      <c r="G699">
        <v>3.6153</v>
      </c>
      <c r="H699" t="s">
        <v>13</v>
      </c>
      <c r="I699" t="s">
        <v>165</v>
      </c>
      <c r="J699" t="s">
        <v>166</v>
      </c>
    </row>
    <row r="700" spans="1:10" hidden="1" x14ac:dyDescent="0.25">
      <c r="A700" t="s">
        <v>164</v>
      </c>
      <c r="B700">
        <v>414790.78079799999</v>
      </c>
      <c r="C700">
        <v>4319963.7623549998</v>
      </c>
      <c r="D700">
        <v>1193.2347560000001</v>
      </c>
      <c r="E700" t="s">
        <v>20</v>
      </c>
      <c r="F700" t="s">
        <v>94</v>
      </c>
      <c r="G700">
        <v>3.5394999999999999</v>
      </c>
      <c r="H700" t="s">
        <v>13</v>
      </c>
      <c r="I700" t="s">
        <v>165</v>
      </c>
      <c r="J700" t="s">
        <v>166</v>
      </c>
    </row>
    <row r="701" spans="1:10" hidden="1" x14ac:dyDescent="0.25">
      <c r="A701" t="s">
        <v>164</v>
      </c>
      <c r="B701">
        <v>414793.62765500002</v>
      </c>
      <c r="C701">
        <v>4319963.7623549998</v>
      </c>
      <c r="D701">
        <v>1193.5264709999999</v>
      </c>
      <c r="E701" t="s">
        <v>20</v>
      </c>
      <c r="F701" t="s">
        <v>95</v>
      </c>
      <c r="G701">
        <v>3.4015</v>
      </c>
      <c r="H701" t="s">
        <v>13</v>
      </c>
      <c r="I701" t="s">
        <v>165</v>
      </c>
      <c r="J701" t="s">
        <v>166</v>
      </c>
    </row>
    <row r="702" spans="1:10" hidden="1" x14ac:dyDescent="0.25">
      <c r="A702" t="s">
        <v>167</v>
      </c>
      <c r="B702">
        <v>414737.76649399998</v>
      </c>
      <c r="C702">
        <v>4319961.1608889997</v>
      </c>
      <c r="D702">
        <v>1190.937698</v>
      </c>
      <c r="E702" t="s">
        <v>11</v>
      </c>
      <c r="F702" t="s">
        <v>12</v>
      </c>
      <c r="G702">
        <v>2.1530999999999998</v>
      </c>
      <c r="H702" t="s">
        <v>13</v>
      </c>
      <c r="I702" t="s">
        <v>168</v>
      </c>
      <c r="J702" t="s">
        <v>169</v>
      </c>
    </row>
    <row r="703" spans="1:10" hidden="1" x14ac:dyDescent="0.25">
      <c r="A703" t="s">
        <v>167</v>
      </c>
      <c r="B703">
        <v>414740.61535699997</v>
      </c>
      <c r="C703">
        <v>4319961.1608889997</v>
      </c>
      <c r="D703">
        <v>1191.2437749999999</v>
      </c>
      <c r="E703" t="s">
        <v>11</v>
      </c>
      <c r="F703" t="s">
        <v>16</v>
      </c>
      <c r="G703">
        <v>1.9574</v>
      </c>
      <c r="H703" t="s">
        <v>13</v>
      </c>
      <c r="I703" t="s">
        <v>168</v>
      </c>
      <c r="J703" t="s">
        <v>169</v>
      </c>
    </row>
    <row r="704" spans="1:10" hidden="1" x14ac:dyDescent="0.25">
      <c r="A704" t="s">
        <v>167</v>
      </c>
      <c r="B704">
        <v>414743.46422000002</v>
      </c>
      <c r="C704">
        <v>4319961.1608889997</v>
      </c>
      <c r="D704">
        <v>1191.469456</v>
      </c>
      <c r="E704" t="s">
        <v>11</v>
      </c>
      <c r="F704" t="s">
        <v>17</v>
      </c>
      <c r="G704">
        <v>1.8421000000000001</v>
      </c>
      <c r="H704" t="s">
        <v>13</v>
      </c>
      <c r="I704" t="s">
        <v>168</v>
      </c>
      <c r="J704" t="s">
        <v>169</v>
      </c>
    </row>
    <row r="705" spans="1:10" hidden="1" x14ac:dyDescent="0.25">
      <c r="A705" t="s">
        <v>167</v>
      </c>
      <c r="B705">
        <v>414746.31308300002</v>
      </c>
      <c r="C705">
        <v>4319961.1608889997</v>
      </c>
      <c r="D705">
        <v>1191.6362779999999</v>
      </c>
      <c r="E705" t="s">
        <v>11</v>
      </c>
      <c r="F705" t="s">
        <v>18</v>
      </c>
      <c r="G705">
        <v>1.7856000000000001</v>
      </c>
      <c r="H705" t="s">
        <v>13</v>
      </c>
      <c r="I705" t="s">
        <v>168</v>
      </c>
      <c r="J705" t="s">
        <v>169</v>
      </c>
    </row>
    <row r="706" spans="1:10" hidden="1" x14ac:dyDescent="0.25">
      <c r="A706" t="s">
        <v>167</v>
      </c>
      <c r="B706">
        <v>414749.16194700002</v>
      </c>
      <c r="C706">
        <v>4319961.1608889997</v>
      </c>
      <c r="D706">
        <v>1191.6863089999999</v>
      </c>
      <c r="E706" t="s">
        <v>11</v>
      </c>
      <c r="F706" t="s">
        <v>19</v>
      </c>
      <c r="G706">
        <v>1.8459000000000001</v>
      </c>
      <c r="H706" t="s">
        <v>13</v>
      </c>
      <c r="I706" t="s">
        <v>168</v>
      </c>
      <c r="J706" t="s">
        <v>169</v>
      </c>
    </row>
    <row r="707" spans="1:10" hidden="1" x14ac:dyDescent="0.25">
      <c r="A707" t="s">
        <v>167</v>
      </c>
      <c r="B707">
        <v>414752.01081000001</v>
      </c>
      <c r="C707">
        <v>4319961.1608889997</v>
      </c>
      <c r="D707">
        <v>1191.7091889999999</v>
      </c>
      <c r="E707" t="s">
        <v>11</v>
      </c>
      <c r="F707" t="s">
        <v>86</v>
      </c>
      <c r="G707">
        <v>1.9334</v>
      </c>
      <c r="H707" t="s">
        <v>13</v>
      </c>
      <c r="I707" t="s">
        <v>168</v>
      </c>
      <c r="J707" t="s">
        <v>169</v>
      </c>
    </row>
    <row r="708" spans="1:10" hidden="1" x14ac:dyDescent="0.25">
      <c r="A708" t="s">
        <v>167</v>
      </c>
      <c r="B708">
        <v>414754.859673</v>
      </c>
      <c r="C708">
        <v>4319961.1608889997</v>
      </c>
      <c r="D708">
        <v>1191.705645</v>
      </c>
      <c r="E708" t="s">
        <v>11</v>
      </c>
      <c r="F708" t="s">
        <v>87</v>
      </c>
      <c r="G708">
        <v>2.0472999999999999</v>
      </c>
      <c r="H708" t="s">
        <v>13</v>
      </c>
      <c r="I708" t="s">
        <v>168</v>
      </c>
      <c r="J708" t="s">
        <v>169</v>
      </c>
    </row>
    <row r="709" spans="1:10" hidden="1" x14ac:dyDescent="0.25">
      <c r="A709" t="s">
        <v>167</v>
      </c>
      <c r="B709">
        <v>414757.70853599999</v>
      </c>
      <c r="C709">
        <v>4319961.1608889997</v>
      </c>
      <c r="D709">
        <v>1191.7172089999999</v>
      </c>
      <c r="E709" t="s">
        <v>11</v>
      </c>
      <c r="F709" t="s">
        <v>88</v>
      </c>
      <c r="G709">
        <v>2.1461000000000001</v>
      </c>
      <c r="H709" t="s">
        <v>13</v>
      </c>
      <c r="I709" t="s">
        <v>168</v>
      </c>
      <c r="J709" t="s">
        <v>169</v>
      </c>
    </row>
    <row r="710" spans="1:10" hidden="1" x14ac:dyDescent="0.25">
      <c r="A710" t="s">
        <v>167</v>
      </c>
      <c r="B710">
        <v>414760.55739899998</v>
      </c>
      <c r="C710">
        <v>4319961.1608889997</v>
      </c>
      <c r="D710">
        <v>1191.7620770000001</v>
      </c>
      <c r="E710" t="s">
        <v>11</v>
      </c>
      <c r="F710" t="s">
        <v>89</v>
      </c>
      <c r="G710">
        <v>2.2115999999999998</v>
      </c>
      <c r="H710" t="s">
        <v>13</v>
      </c>
      <c r="I710" t="s">
        <v>168</v>
      </c>
      <c r="J710" t="s">
        <v>169</v>
      </c>
    </row>
    <row r="711" spans="1:10" hidden="1" x14ac:dyDescent="0.25">
      <c r="A711" t="s">
        <v>167</v>
      </c>
      <c r="B711">
        <v>414763.40626199997</v>
      </c>
      <c r="C711">
        <v>4319961.1608889997</v>
      </c>
      <c r="D711">
        <v>1191.817135</v>
      </c>
      <c r="E711" t="s">
        <v>11</v>
      </c>
      <c r="F711" t="s">
        <v>90</v>
      </c>
      <c r="G711">
        <v>2.2669000000000001</v>
      </c>
      <c r="H711" t="s">
        <v>13</v>
      </c>
      <c r="I711" t="s">
        <v>168</v>
      </c>
      <c r="J711" t="s">
        <v>169</v>
      </c>
    </row>
    <row r="712" spans="1:10" hidden="1" x14ac:dyDescent="0.25">
      <c r="A712" t="s">
        <v>167</v>
      </c>
      <c r="B712">
        <v>414737.71953499998</v>
      </c>
      <c r="C712">
        <v>4319963.7623549998</v>
      </c>
      <c r="D712">
        <v>1191.2658650000001</v>
      </c>
      <c r="E712" t="s">
        <v>20</v>
      </c>
      <c r="F712" t="s">
        <v>21</v>
      </c>
      <c r="G712">
        <v>3.0371000000000001</v>
      </c>
      <c r="H712" t="s">
        <v>13</v>
      </c>
      <c r="I712" t="s">
        <v>168</v>
      </c>
      <c r="J712" t="s">
        <v>169</v>
      </c>
    </row>
    <row r="713" spans="1:10" hidden="1" x14ac:dyDescent="0.25">
      <c r="A713" t="s">
        <v>167</v>
      </c>
      <c r="B713">
        <v>414740.56839899998</v>
      </c>
      <c r="C713">
        <v>4319963.7623549998</v>
      </c>
      <c r="D713">
        <v>1191.5565300000001</v>
      </c>
      <c r="E713" t="s">
        <v>20</v>
      </c>
      <c r="F713" t="s">
        <v>22</v>
      </c>
      <c r="G713">
        <v>2.8567999999999998</v>
      </c>
      <c r="H713" t="s">
        <v>13</v>
      </c>
      <c r="I713" t="s">
        <v>168</v>
      </c>
      <c r="J713" t="s">
        <v>169</v>
      </c>
    </row>
    <row r="714" spans="1:10" hidden="1" x14ac:dyDescent="0.25">
      <c r="A714" t="s">
        <v>167</v>
      </c>
      <c r="B714">
        <v>414743.41726199997</v>
      </c>
      <c r="C714">
        <v>4319963.7623549998</v>
      </c>
      <c r="D714">
        <v>1191.7686650000001</v>
      </c>
      <c r="E714" t="s">
        <v>20</v>
      </c>
      <c r="F714" t="s">
        <v>23</v>
      </c>
      <c r="G714">
        <v>2.7549999999999999</v>
      </c>
      <c r="H714" t="s">
        <v>13</v>
      </c>
      <c r="I714" t="s">
        <v>168</v>
      </c>
      <c r="J714" t="s">
        <v>169</v>
      </c>
    </row>
    <row r="715" spans="1:10" hidden="1" x14ac:dyDescent="0.25">
      <c r="A715" t="s">
        <v>167</v>
      </c>
      <c r="B715">
        <v>414746.26612500002</v>
      </c>
      <c r="C715">
        <v>4319963.7623549998</v>
      </c>
      <c r="D715">
        <v>1191.919308</v>
      </c>
      <c r="E715" t="s">
        <v>20</v>
      </c>
      <c r="F715" t="s">
        <v>24</v>
      </c>
      <c r="G715">
        <v>2.7147000000000001</v>
      </c>
      <c r="H715" t="s">
        <v>13</v>
      </c>
      <c r="I715" t="s">
        <v>168</v>
      </c>
      <c r="J715" t="s">
        <v>169</v>
      </c>
    </row>
    <row r="716" spans="1:10" hidden="1" x14ac:dyDescent="0.25">
      <c r="A716" t="s">
        <v>167</v>
      </c>
      <c r="B716">
        <v>414749.11498800002</v>
      </c>
      <c r="C716">
        <v>4319963.7623549998</v>
      </c>
      <c r="D716">
        <v>1191.9700789999999</v>
      </c>
      <c r="E716" t="s">
        <v>20</v>
      </c>
      <c r="F716" t="s">
        <v>25</v>
      </c>
      <c r="G716">
        <v>2.7743000000000002</v>
      </c>
      <c r="H716" t="s">
        <v>13</v>
      </c>
      <c r="I716" t="s">
        <v>168</v>
      </c>
      <c r="J716" t="s">
        <v>169</v>
      </c>
    </row>
    <row r="717" spans="1:10" hidden="1" x14ac:dyDescent="0.25">
      <c r="A717" t="s">
        <v>167</v>
      </c>
      <c r="B717">
        <v>414751.96385100001</v>
      </c>
      <c r="C717">
        <v>4319963.7623549998</v>
      </c>
      <c r="D717">
        <v>1191.996208</v>
      </c>
      <c r="E717" t="s">
        <v>20</v>
      </c>
      <c r="F717" t="s">
        <v>91</v>
      </c>
      <c r="G717">
        <v>2.8586</v>
      </c>
      <c r="H717" t="s">
        <v>13</v>
      </c>
      <c r="I717" t="s">
        <v>168</v>
      </c>
      <c r="J717" t="s">
        <v>169</v>
      </c>
    </row>
    <row r="718" spans="1:10" hidden="1" x14ac:dyDescent="0.25">
      <c r="A718" t="s">
        <v>167</v>
      </c>
      <c r="B718">
        <v>414754.812714</v>
      </c>
      <c r="C718">
        <v>4319963.7623549998</v>
      </c>
      <c r="D718">
        <v>1192.0117519999999</v>
      </c>
      <c r="E718" t="s">
        <v>20</v>
      </c>
      <c r="F718" t="s">
        <v>92</v>
      </c>
      <c r="G718">
        <v>2.9533999999999998</v>
      </c>
      <c r="H718" t="s">
        <v>13</v>
      </c>
      <c r="I718" t="s">
        <v>168</v>
      </c>
      <c r="J718" t="s">
        <v>169</v>
      </c>
    </row>
    <row r="719" spans="1:10" hidden="1" x14ac:dyDescent="0.25">
      <c r="A719" t="s">
        <v>167</v>
      </c>
      <c r="B719">
        <v>414757.66157699999</v>
      </c>
      <c r="C719">
        <v>4319963.7623549998</v>
      </c>
      <c r="D719">
        <v>1192.0355520000001</v>
      </c>
      <c r="E719" t="s">
        <v>20</v>
      </c>
      <c r="F719" t="s">
        <v>93</v>
      </c>
      <c r="G719">
        <v>3.0398999999999998</v>
      </c>
      <c r="H719" t="s">
        <v>13</v>
      </c>
      <c r="I719" t="s">
        <v>168</v>
      </c>
      <c r="J719" t="s">
        <v>169</v>
      </c>
    </row>
    <row r="720" spans="1:10" hidden="1" x14ac:dyDescent="0.25">
      <c r="A720" t="s">
        <v>167</v>
      </c>
      <c r="B720">
        <v>414760.51043999998</v>
      </c>
      <c r="C720">
        <v>4319963.7623549998</v>
      </c>
      <c r="D720">
        <v>1192.079027</v>
      </c>
      <c r="E720" t="s">
        <v>20</v>
      </c>
      <c r="F720" t="s">
        <v>94</v>
      </c>
      <c r="G720">
        <v>3.1067999999999998</v>
      </c>
      <c r="H720" t="s">
        <v>13</v>
      </c>
      <c r="I720" t="s">
        <v>168</v>
      </c>
      <c r="J720" t="s">
        <v>169</v>
      </c>
    </row>
    <row r="721" spans="1:10" hidden="1" x14ac:dyDescent="0.25">
      <c r="A721" t="s">
        <v>167</v>
      </c>
      <c r="B721">
        <v>414763.35930399998</v>
      </c>
      <c r="C721">
        <v>4319963.7623549998</v>
      </c>
      <c r="D721">
        <v>1192.1264470000001</v>
      </c>
      <c r="E721" t="s">
        <v>20</v>
      </c>
      <c r="F721" t="s">
        <v>95</v>
      </c>
      <c r="G721">
        <v>3.1698</v>
      </c>
      <c r="H721" t="s">
        <v>13</v>
      </c>
      <c r="I721" t="s">
        <v>168</v>
      </c>
      <c r="J721" t="s">
        <v>169</v>
      </c>
    </row>
    <row r="722" spans="1:10" hidden="1" x14ac:dyDescent="0.25">
      <c r="A722" t="s">
        <v>170</v>
      </c>
      <c r="B722">
        <v>414707.46766199998</v>
      </c>
      <c r="C722">
        <v>4319961.1608889997</v>
      </c>
      <c r="D722">
        <v>1190.336391</v>
      </c>
      <c r="E722" t="s">
        <v>11</v>
      </c>
      <c r="F722" t="s">
        <v>12</v>
      </c>
      <c r="G722">
        <v>2.4203999999999999</v>
      </c>
      <c r="H722" t="s">
        <v>13</v>
      </c>
      <c r="I722" t="s">
        <v>171</v>
      </c>
      <c r="J722" t="s">
        <v>172</v>
      </c>
    </row>
    <row r="723" spans="1:10" hidden="1" x14ac:dyDescent="0.25">
      <c r="A723" t="s">
        <v>170</v>
      </c>
      <c r="B723">
        <v>414710.31860699999</v>
      </c>
      <c r="C723">
        <v>4319961.1608889997</v>
      </c>
      <c r="D723">
        <v>1190.182515</v>
      </c>
      <c r="E723" t="s">
        <v>11</v>
      </c>
      <c r="F723" t="s">
        <v>16</v>
      </c>
      <c r="G723">
        <v>2.5918000000000001</v>
      </c>
      <c r="H723" t="s">
        <v>13</v>
      </c>
      <c r="I723" t="s">
        <v>171</v>
      </c>
      <c r="J723" t="s">
        <v>172</v>
      </c>
    </row>
    <row r="724" spans="1:10" hidden="1" x14ac:dyDescent="0.25">
      <c r="A724" t="s">
        <v>170</v>
      </c>
      <c r="B724">
        <v>414713.16955300001</v>
      </c>
      <c r="C724">
        <v>4319961.1608889997</v>
      </c>
      <c r="D724">
        <v>1190.0316330000001</v>
      </c>
      <c r="E724" t="s">
        <v>11</v>
      </c>
      <c r="F724" t="s">
        <v>17</v>
      </c>
      <c r="G724">
        <v>2.7603</v>
      </c>
      <c r="H724" t="s">
        <v>13</v>
      </c>
      <c r="I724" t="s">
        <v>171</v>
      </c>
      <c r="J724" t="s">
        <v>172</v>
      </c>
    </row>
    <row r="725" spans="1:10" hidden="1" x14ac:dyDescent="0.25">
      <c r="A725" t="s">
        <v>170</v>
      </c>
      <c r="B725">
        <v>414716.02049899998</v>
      </c>
      <c r="C725">
        <v>4319961.1608889997</v>
      </c>
      <c r="D725">
        <v>1189.8840809999999</v>
      </c>
      <c r="E725" t="s">
        <v>11</v>
      </c>
      <c r="F725" t="s">
        <v>18</v>
      </c>
      <c r="G725">
        <v>2.9255</v>
      </c>
      <c r="H725" t="s">
        <v>13</v>
      </c>
      <c r="I725" t="s">
        <v>171</v>
      </c>
      <c r="J725" t="s">
        <v>172</v>
      </c>
    </row>
    <row r="726" spans="1:10" hidden="1" x14ac:dyDescent="0.25">
      <c r="A726" t="s">
        <v>170</v>
      </c>
      <c r="B726">
        <v>414718.87144399999</v>
      </c>
      <c r="C726">
        <v>4319961.1608889997</v>
      </c>
      <c r="D726">
        <v>1189.7623630000001</v>
      </c>
      <c r="E726" t="s">
        <v>11</v>
      </c>
      <c r="F726" t="s">
        <v>19</v>
      </c>
      <c r="G726">
        <v>3.0648</v>
      </c>
      <c r="H726" t="s">
        <v>13</v>
      </c>
      <c r="I726" t="s">
        <v>171</v>
      </c>
      <c r="J726" t="s">
        <v>172</v>
      </c>
    </row>
    <row r="727" spans="1:10" hidden="1" x14ac:dyDescent="0.25">
      <c r="A727" t="s">
        <v>170</v>
      </c>
      <c r="B727">
        <v>414721.72239000001</v>
      </c>
      <c r="C727">
        <v>4319961.1608889997</v>
      </c>
      <c r="D727">
        <v>1189.6507039999999</v>
      </c>
      <c r="E727" t="s">
        <v>11</v>
      </c>
      <c r="F727" t="s">
        <v>86</v>
      </c>
      <c r="G727">
        <v>3.1941000000000002</v>
      </c>
      <c r="H727" t="s">
        <v>13</v>
      </c>
      <c r="I727" t="s">
        <v>171</v>
      </c>
      <c r="J727" t="s">
        <v>172</v>
      </c>
    </row>
    <row r="728" spans="1:10" hidden="1" x14ac:dyDescent="0.25">
      <c r="A728" t="s">
        <v>170</v>
      </c>
      <c r="B728">
        <v>414724.57333500002</v>
      </c>
      <c r="C728">
        <v>4319961.1608889997</v>
      </c>
      <c r="D728">
        <v>1189.684027</v>
      </c>
      <c r="E728" t="s">
        <v>11</v>
      </c>
      <c r="F728" t="s">
        <v>87</v>
      </c>
      <c r="G728">
        <v>3.1783999999999999</v>
      </c>
      <c r="H728" t="s">
        <v>13</v>
      </c>
      <c r="I728" t="s">
        <v>171</v>
      </c>
      <c r="J728" t="s">
        <v>172</v>
      </c>
    </row>
    <row r="729" spans="1:10" hidden="1" x14ac:dyDescent="0.25">
      <c r="A729" t="s">
        <v>170</v>
      </c>
      <c r="B729">
        <v>414727.42428099999</v>
      </c>
      <c r="C729">
        <v>4319961.1608889997</v>
      </c>
      <c r="D729">
        <v>1189.7744479999999</v>
      </c>
      <c r="E729" t="s">
        <v>11</v>
      </c>
      <c r="F729" t="s">
        <v>88</v>
      </c>
      <c r="G729">
        <v>3.1055999999999999</v>
      </c>
      <c r="H729" t="s">
        <v>13</v>
      </c>
      <c r="I729" t="s">
        <v>171</v>
      </c>
      <c r="J729" t="s">
        <v>172</v>
      </c>
    </row>
    <row r="730" spans="1:10" hidden="1" x14ac:dyDescent="0.25">
      <c r="A730" t="s">
        <v>170</v>
      </c>
      <c r="B730">
        <v>414730.27522700001</v>
      </c>
      <c r="C730">
        <v>4319961.1608889997</v>
      </c>
      <c r="D730">
        <v>1190.057951</v>
      </c>
      <c r="E730" t="s">
        <v>11</v>
      </c>
      <c r="F730" t="s">
        <v>89</v>
      </c>
      <c r="G730">
        <v>2.8397000000000001</v>
      </c>
      <c r="H730" t="s">
        <v>13</v>
      </c>
      <c r="I730" t="s">
        <v>171</v>
      </c>
      <c r="J730" t="s">
        <v>172</v>
      </c>
    </row>
    <row r="731" spans="1:10" hidden="1" x14ac:dyDescent="0.25">
      <c r="A731" t="s">
        <v>170</v>
      </c>
      <c r="B731">
        <v>414733.12617200002</v>
      </c>
      <c r="C731">
        <v>4319961.1608889997</v>
      </c>
      <c r="D731">
        <v>1190.374703</v>
      </c>
      <c r="E731" t="s">
        <v>11</v>
      </c>
      <c r="F731" t="s">
        <v>90</v>
      </c>
      <c r="G731">
        <v>2.5405000000000002</v>
      </c>
      <c r="H731" t="s">
        <v>13</v>
      </c>
      <c r="I731" t="s">
        <v>171</v>
      </c>
      <c r="J731" t="s">
        <v>172</v>
      </c>
    </row>
    <row r="732" spans="1:10" hidden="1" x14ac:dyDescent="0.25">
      <c r="A732" t="s">
        <v>170</v>
      </c>
      <c r="B732">
        <v>414707.46016800002</v>
      </c>
      <c r="C732">
        <v>4319963.7623549998</v>
      </c>
      <c r="D732">
        <v>1190.737621</v>
      </c>
      <c r="E732" t="s">
        <v>20</v>
      </c>
      <c r="F732" t="s">
        <v>21</v>
      </c>
      <c r="G732">
        <v>3.2322000000000002</v>
      </c>
      <c r="H732" t="s">
        <v>13</v>
      </c>
      <c r="I732" t="s">
        <v>171</v>
      </c>
      <c r="J732" t="s">
        <v>172</v>
      </c>
    </row>
    <row r="733" spans="1:10" hidden="1" x14ac:dyDescent="0.25">
      <c r="A733" t="s">
        <v>170</v>
      </c>
      <c r="B733">
        <v>414710.31111399998</v>
      </c>
      <c r="C733">
        <v>4319963.7623549998</v>
      </c>
      <c r="D733">
        <v>1190.594605</v>
      </c>
      <c r="E733" t="s">
        <v>20</v>
      </c>
      <c r="F733" t="s">
        <v>22</v>
      </c>
      <c r="G733">
        <v>3.3927999999999998</v>
      </c>
      <c r="H733" t="s">
        <v>13</v>
      </c>
      <c r="I733" t="s">
        <v>171</v>
      </c>
      <c r="J733" t="s">
        <v>172</v>
      </c>
    </row>
    <row r="734" spans="1:10" hidden="1" x14ac:dyDescent="0.25">
      <c r="A734" t="s">
        <v>170</v>
      </c>
      <c r="B734">
        <v>414713.16206</v>
      </c>
      <c r="C734">
        <v>4319963.7623549998</v>
      </c>
      <c r="D734">
        <v>1190.458678</v>
      </c>
      <c r="E734" t="s">
        <v>20</v>
      </c>
      <c r="F734" t="s">
        <v>23</v>
      </c>
      <c r="G734">
        <v>3.5464000000000002</v>
      </c>
      <c r="H734" t="s">
        <v>13</v>
      </c>
      <c r="I734" t="s">
        <v>171</v>
      </c>
      <c r="J734" t="s">
        <v>172</v>
      </c>
    </row>
    <row r="735" spans="1:10" hidden="1" x14ac:dyDescent="0.25">
      <c r="A735" t="s">
        <v>170</v>
      </c>
      <c r="B735">
        <v>414716.01300500002</v>
      </c>
      <c r="C735">
        <v>4319963.7623549998</v>
      </c>
      <c r="D735">
        <v>1190.3307159999999</v>
      </c>
      <c r="E735" t="s">
        <v>20</v>
      </c>
      <c r="F735" t="s">
        <v>24</v>
      </c>
      <c r="G735">
        <v>3.6919</v>
      </c>
      <c r="H735" t="s">
        <v>13</v>
      </c>
      <c r="I735" t="s">
        <v>171</v>
      </c>
      <c r="J735" t="s">
        <v>172</v>
      </c>
    </row>
    <row r="736" spans="1:10" hidden="1" x14ac:dyDescent="0.25">
      <c r="A736" t="s">
        <v>170</v>
      </c>
      <c r="B736">
        <v>414718.86395099998</v>
      </c>
      <c r="C736">
        <v>4319963.7623549998</v>
      </c>
      <c r="D736">
        <v>1190.2352450000001</v>
      </c>
      <c r="E736" t="s">
        <v>20</v>
      </c>
      <c r="F736" t="s">
        <v>25</v>
      </c>
      <c r="G736">
        <v>3.8050000000000002</v>
      </c>
      <c r="H736" t="s">
        <v>13</v>
      </c>
      <c r="I736" t="s">
        <v>171</v>
      </c>
      <c r="J736" t="s">
        <v>172</v>
      </c>
    </row>
    <row r="737" spans="1:10" hidden="1" x14ac:dyDescent="0.25">
      <c r="A737" t="s">
        <v>170</v>
      </c>
      <c r="B737">
        <v>414721.71489599999</v>
      </c>
      <c r="C737">
        <v>4319963.7623549998</v>
      </c>
      <c r="D737">
        <v>1190.152591</v>
      </c>
      <c r="E737" t="s">
        <v>20</v>
      </c>
      <c r="F737" t="s">
        <v>91</v>
      </c>
      <c r="G737">
        <v>3.9053</v>
      </c>
      <c r="H737" t="s">
        <v>13</v>
      </c>
      <c r="I737" t="s">
        <v>171</v>
      </c>
      <c r="J737" t="s">
        <v>172</v>
      </c>
    </row>
    <row r="738" spans="1:10" hidden="1" x14ac:dyDescent="0.25">
      <c r="A738" t="s">
        <v>170</v>
      </c>
      <c r="B738">
        <v>414724.56584200001</v>
      </c>
      <c r="C738">
        <v>4319963.7623549998</v>
      </c>
      <c r="D738">
        <v>1190.1899189999999</v>
      </c>
      <c r="E738" t="s">
        <v>20</v>
      </c>
      <c r="F738" t="s">
        <v>92</v>
      </c>
      <c r="G738">
        <v>3.8856000000000002</v>
      </c>
      <c r="H738" t="s">
        <v>13</v>
      </c>
      <c r="I738" t="s">
        <v>171</v>
      </c>
      <c r="J738" t="s">
        <v>172</v>
      </c>
    </row>
    <row r="739" spans="1:10" hidden="1" x14ac:dyDescent="0.25">
      <c r="A739" t="s">
        <v>170</v>
      </c>
      <c r="B739">
        <v>414727.41678799997</v>
      </c>
      <c r="C739">
        <v>4319963.7623549998</v>
      </c>
      <c r="D739">
        <v>1190.27133</v>
      </c>
      <c r="E739" t="s">
        <v>20</v>
      </c>
      <c r="F739" t="s">
        <v>93</v>
      </c>
      <c r="G739">
        <v>3.8218000000000001</v>
      </c>
      <c r="H739" t="s">
        <v>13</v>
      </c>
      <c r="I739" t="s">
        <v>171</v>
      </c>
      <c r="J739" t="s">
        <v>172</v>
      </c>
    </row>
    <row r="740" spans="1:10" hidden="1" x14ac:dyDescent="0.25">
      <c r="A740" t="s">
        <v>170</v>
      </c>
      <c r="B740">
        <v>414730.26773299999</v>
      </c>
      <c r="C740">
        <v>4319963.7623549998</v>
      </c>
      <c r="D740">
        <v>1190.501831</v>
      </c>
      <c r="E740" t="s">
        <v>20</v>
      </c>
      <c r="F740" t="s">
        <v>94</v>
      </c>
      <c r="G740">
        <v>3.6089000000000002</v>
      </c>
      <c r="H740" t="s">
        <v>13</v>
      </c>
      <c r="I740" t="s">
        <v>171</v>
      </c>
      <c r="J740" t="s">
        <v>172</v>
      </c>
    </row>
    <row r="741" spans="1:10" hidden="1" x14ac:dyDescent="0.25">
      <c r="A741" t="s">
        <v>170</v>
      </c>
      <c r="B741">
        <v>414733.11867900001</v>
      </c>
      <c r="C741">
        <v>4319963.7623549998</v>
      </c>
      <c r="D741">
        <v>1190.769356</v>
      </c>
      <c r="E741" t="s">
        <v>20</v>
      </c>
      <c r="F741" t="s">
        <v>95</v>
      </c>
      <c r="G741">
        <v>3.359</v>
      </c>
      <c r="H741" t="s">
        <v>13</v>
      </c>
      <c r="I741" t="s">
        <v>171</v>
      </c>
      <c r="J741" t="s">
        <v>172</v>
      </c>
    </row>
    <row r="742" spans="1:10" hidden="1" x14ac:dyDescent="0.25">
      <c r="A742" t="s">
        <v>173</v>
      </c>
      <c r="B742">
        <v>414671.48353099998</v>
      </c>
      <c r="C742">
        <v>4319961.1608889997</v>
      </c>
      <c r="D742">
        <v>1190.4002049999999</v>
      </c>
      <c r="E742" t="s">
        <v>11</v>
      </c>
      <c r="F742" t="s">
        <v>12</v>
      </c>
      <c r="G742">
        <v>2.2082999999999999</v>
      </c>
      <c r="H742" t="s">
        <v>13</v>
      </c>
      <c r="I742" t="s">
        <v>174</v>
      </c>
      <c r="J742" t="s">
        <v>175</v>
      </c>
    </row>
    <row r="743" spans="1:10" hidden="1" x14ac:dyDescent="0.25">
      <c r="A743" t="s">
        <v>173</v>
      </c>
      <c r="B743">
        <v>414674.33424900001</v>
      </c>
      <c r="C743">
        <v>4319961.1608889997</v>
      </c>
      <c r="D743">
        <v>1190.53233</v>
      </c>
      <c r="E743" t="s">
        <v>11</v>
      </c>
      <c r="F743" t="s">
        <v>16</v>
      </c>
      <c r="G743">
        <v>2.1162999999999998</v>
      </c>
      <c r="H743" t="s">
        <v>13</v>
      </c>
      <c r="I743" t="s">
        <v>174</v>
      </c>
      <c r="J743" t="s">
        <v>175</v>
      </c>
    </row>
    <row r="744" spans="1:10" hidden="1" x14ac:dyDescent="0.25">
      <c r="A744" t="s">
        <v>173</v>
      </c>
      <c r="B744">
        <v>414677.18496699998</v>
      </c>
      <c r="C744">
        <v>4319961.1608889997</v>
      </c>
      <c r="D744">
        <v>1190.660619</v>
      </c>
      <c r="E744" t="s">
        <v>11</v>
      </c>
      <c r="F744" t="s">
        <v>17</v>
      </c>
      <c r="G744">
        <v>2.0280999999999998</v>
      </c>
      <c r="H744" t="s">
        <v>13</v>
      </c>
      <c r="I744" t="s">
        <v>174</v>
      </c>
      <c r="J744" t="s">
        <v>175</v>
      </c>
    </row>
    <row r="745" spans="1:10" hidden="1" x14ac:dyDescent="0.25">
      <c r="A745" t="s">
        <v>173</v>
      </c>
      <c r="B745">
        <v>414680.03568500001</v>
      </c>
      <c r="C745">
        <v>4319961.1608889997</v>
      </c>
      <c r="D745">
        <v>1190.7873589999999</v>
      </c>
      <c r="E745" t="s">
        <v>11</v>
      </c>
      <c r="F745" t="s">
        <v>18</v>
      </c>
      <c r="G745">
        <v>1.9414</v>
      </c>
      <c r="H745" t="s">
        <v>13</v>
      </c>
      <c r="I745" t="s">
        <v>174</v>
      </c>
      <c r="J745" t="s">
        <v>175</v>
      </c>
    </row>
    <row r="746" spans="1:10" hidden="1" x14ac:dyDescent="0.25">
      <c r="A746" t="s">
        <v>173</v>
      </c>
      <c r="B746">
        <v>414682.88640299998</v>
      </c>
      <c r="C746">
        <v>4319961.1608889997</v>
      </c>
      <c r="D746">
        <v>1190.9144120000001</v>
      </c>
      <c r="E746" t="s">
        <v>11</v>
      </c>
      <c r="F746" t="s">
        <v>19</v>
      </c>
      <c r="G746">
        <v>1.8544</v>
      </c>
      <c r="H746" t="s">
        <v>13</v>
      </c>
      <c r="I746" t="s">
        <v>174</v>
      </c>
      <c r="J746" t="s">
        <v>175</v>
      </c>
    </row>
    <row r="747" spans="1:10" hidden="1" x14ac:dyDescent="0.25">
      <c r="A747" t="s">
        <v>173</v>
      </c>
      <c r="B747">
        <v>414685.73712100001</v>
      </c>
      <c r="C747">
        <v>4319961.1608889997</v>
      </c>
      <c r="D747">
        <v>1191.041986</v>
      </c>
      <c r="E747" t="s">
        <v>11</v>
      </c>
      <c r="F747" t="s">
        <v>86</v>
      </c>
      <c r="G747">
        <v>1.7669999999999999</v>
      </c>
      <c r="H747" t="s">
        <v>13</v>
      </c>
      <c r="I747" t="s">
        <v>174</v>
      </c>
      <c r="J747" t="s">
        <v>175</v>
      </c>
    </row>
    <row r="748" spans="1:10" hidden="1" x14ac:dyDescent="0.25">
      <c r="A748" t="s">
        <v>173</v>
      </c>
      <c r="B748">
        <v>414688.58783999999</v>
      </c>
      <c r="C748">
        <v>4319961.1608889997</v>
      </c>
      <c r="D748">
        <v>1191.081295</v>
      </c>
      <c r="E748" t="s">
        <v>11</v>
      </c>
      <c r="F748" t="s">
        <v>87</v>
      </c>
      <c r="G748">
        <v>1.7677</v>
      </c>
      <c r="H748" t="s">
        <v>13</v>
      </c>
      <c r="I748" t="s">
        <v>174</v>
      </c>
      <c r="J748" t="s">
        <v>175</v>
      </c>
    </row>
    <row r="749" spans="1:10" hidden="1" x14ac:dyDescent="0.25">
      <c r="A749" t="s">
        <v>173</v>
      </c>
      <c r="B749">
        <v>414691.43855800002</v>
      </c>
      <c r="C749">
        <v>4319961.1608889997</v>
      </c>
      <c r="D749">
        <v>1191.066579</v>
      </c>
      <c r="E749" t="s">
        <v>11</v>
      </c>
      <c r="F749" t="s">
        <v>88</v>
      </c>
      <c r="G749">
        <v>1.8225</v>
      </c>
      <c r="H749" t="s">
        <v>13</v>
      </c>
      <c r="I749" t="s">
        <v>174</v>
      </c>
      <c r="J749" t="s">
        <v>175</v>
      </c>
    </row>
    <row r="750" spans="1:10" hidden="1" x14ac:dyDescent="0.25">
      <c r="A750" t="s">
        <v>173</v>
      </c>
      <c r="B750">
        <v>414694.289276</v>
      </c>
      <c r="C750">
        <v>4319961.1608889997</v>
      </c>
      <c r="D750">
        <v>1190.9654820000001</v>
      </c>
      <c r="E750" t="s">
        <v>11</v>
      </c>
      <c r="F750" t="s">
        <v>89</v>
      </c>
      <c r="G750">
        <v>1.9637</v>
      </c>
      <c r="H750" t="s">
        <v>13</v>
      </c>
      <c r="I750" t="s">
        <v>174</v>
      </c>
      <c r="J750" t="s">
        <v>175</v>
      </c>
    </row>
    <row r="751" spans="1:10" hidden="1" x14ac:dyDescent="0.25">
      <c r="A751" t="s">
        <v>173</v>
      </c>
      <c r="B751">
        <v>414697.13999400003</v>
      </c>
      <c r="C751">
        <v>4319961.1608889997</v>
      </c>
      <c r="D751">
        <v>1190.849829</v>
      </c>
      <c r="E751" t="s">
        <v>11</v>
      </c>
      <c r="F751" t="s">
        <v>90</v>
      </c>
      <c r="G751">
        <v>2.1194999999999999</v>
      </c>
      <c r="H751" t="s">
        <v>13</v>
      </c>
      <c r="I751" t="s">
        <v>174</v>
      </c>
      <c r="J751" t="s">
        <v>175</v>
      </c>
    </row>
    <row r="752" spans="1:10" hidden="1" x14ac:dyDescent="0.25">
      <c r="A752" t="s">
        <v>173</v>
      </c>
      <c r="B752">
        <v>414671.46647500002</v>
      </c>
      <c r="C752">
        <v>4319963.7623549998</v>
      </c>
      <c r="D752">
        <v>1190.8795150000001</v>
      </c>
      <c r="E752" t="s">
        <v>20</v>
      </c>
      <c r="F752" t="s">
        <v>21</v>
      </c>
      <c r="G752">
        <v>2.9420000000000002</v>
      </c>
      <c r="H752" t="s">
        <v>13</v>
      </c>
      <c r="I752" t="s">
        <v>174</v>
      </c>
      <c r="J752" t="s">
        <v>175</v>
      </c>
    </row>
    <row r="753" spans="1:10" hidden="1" x14ac:dyDescent="0.25">
      <c r="A753" t="s">
        <v>173</v>
      </c>
      <c r="B753">
        <v>414674.317193</v>
      </c>
      <c r="C753">
        <v>4319963.7623549998</v>
      </c>
      <c r="D753">
        <v>1191.0053479999999</v>
      </c>
      <c r="E753" t="s">
        <v>20</v>
      </c>
      <c r="F753" t="s">
        <v>22</v>
      </c>
      <c r="G753">
        <v>2.8561999999999999</v>
      </c>
      <c r="H753" t="s">
        <v>13</v>
      </c>
      <c r="I753" t="s">
        <v>174</v>
      </c>
      <c r="J753" t="s">
        <v>175</v>
      </c>
    </row>
    <row r="754" spans="1:10" hidden="1" x14ac:dyDescent="0.25">
      <c r="A754" t="s">
        <v>173</v>
      </c>
      <c r="B754">
        <v>414677.16791100003</v>
      </c>
      <c r="C754">
        <v>4319963.7623549998</v>
      </c>
      <c r="D754">
        <v>1191.1250649999999</v>
      </c>
      <c r="E754" t="s">
        <v>20</v>
      </c>
      <c r="F754" t="s">
        <v>23</v>
      </c>
      <c r="G754">
        <v>2.7766000000000002</v>
      </c>
      <c r="H754" t="s">
        <v>13</v>
      </c>
      <c r="I754" t="s">
        <v>174</v>
      </c>
      <c r="J754" t="s">
        <v>175</v>
      </c>
    </row>
    <row r="755" spans="1:10" hidden="1" x14ac:dyDescent="0.25">
      <c r="A755" t="s">
        <v>173</v>
      </c>
      <c r="B755">
        <v>414680.018629</v>
      </c>
      <c r="C755">
        <v>4319963.7623549998</v>
      </c>
      <c r="D755">
        <v>1191.2316519999999</v>
      </c>
      <c r="E755" t="s">
        <v>20</v>
      </c>
      <c r="F755" t="s">
        <v>24</v>
      </c>
      <c r="G755">
        <v>2.7101000000000002</v>
      </c>
      <c r="H755" t="s">
        <v>13</v>
      </c>
      <c r="I755" t="s">
        <v>174</v>
      </c>
      <c r="J755" t="s">
        <v>175</v>
      </c>
    </row>
    <row r="756" spans="1:10" hidden="1" x14ac:dyDescent="0.25">
      <c r="A756" t="s">
        <v>173</v>
      </c>
      <c r="B756">
        <v>414682.86934700003</v>
      </c>
      <c r="C756">
        <v>4319963.7623549998</v>
      </c>
      <c r="D756">
        <v>1191.332555</v>
      </c>
      <c r="E756" t="s">
        <v>20</v>
      </c>
      <c r="F756" t="s">
        <v>25</v>
      </c>
      <c r="G756">
        <v>2.6493000000000002</v>
      </c>
      <c r="H756" t="s">
        <v>13</v>
      </c>
      <c r="I756" t="s">
        <v>174</v>
      </c>
      <c r="J756" t="s">
        <v>175</v>
      </c>
    </row>
    <row r="757" spans="1:10" hidden="1" x14ac:dyDescent="0.25">
      <c r="A757" t="s">
        <v>173</v>
      </c>
      <c r="B757">
        <v>414685.720065</v>
      </c>
      <c r="C757">
        <v>4319963.7623549998</v>
      </c>
      <c r="D757">
        <v>1191.423706</v>
      </c>
      <c r="E757" t="s">
        <v>20</v>
      </c>
      <c r="F757" t="s">
        <v>91</v>
      </c>
      <c r="G757">
        <v>2.5981999999999998</v>
      </c>
      <c r="H757" t="s">
        <v>13</v>
      </c>
      <c r="I757" t="s">
        <v>174</v>
      </c>
      <c r="J757" t="s">
        <v>175</v>
      </c>
    </row>
    <row r="758" spans="1:10" hidden="1" x14ac:dyDescent="0.25">
      <c r="A758" t="s">
        <v>173</v>
      </c>
      <c r="B758">
        <v>414688.57078399998</v>
      </c>
      <c r="C758">
        <v>4319963.7623549998</v>
      </c>
      <c r="D758">
        <v>1191.439398</v>
      </c>
      <c r="E758" t="s">
        <v>20</v>
      </c>
      <c r="F758" t="s">
        <v>92</v>
      </c>
      <c r="G758">
        <v>2.6225999999999998</v>
      </c>
      <c r="H758" t="s">
        <v>13</v>
      </c>
      <c r="I758" t="s">
        <v>174</v>
      </c>
      <c r="J758" t="s">
        <v>175</v>
      </c>
    </row>
    <row r="759" spans="1:10" hidden="1" x14ac:dyDescent="0.25">
      <c r="A759" t="s">
        <v>173</v>
      </c>
      <c r="B759">
        <v>414691.42150200001</v>
      </c>
      <c r="C759">
        <v>4319963.7623549998</v>
      </c>
      <c r="D759">
        <v>1191.4077179999999</v>
      </c>
      <c r="E759" t="s">
        <v>20</v>
      </c>
      <c r="F759" t="s">
        <v>93</v>
      </c>
      <c r="G759">
        <v>2.6943999999999999</v>
      </c>
      <c r="H759" t="s">
        <v>13</v>
      </c>
      <c r="I759" t="s">
        <v>174</v>
      </c>
      <c r="J759" t="s">
        <v>175</v>
      </c>
    </row>
    <row r="760" spans="1:10" hidden="1" x14ac:dyDescent="0.25">
      <c r="A760" t="s">
        <v>173</v>
      </c>
      <c r="B760">
        <v>414694.27221999998</v>
      </c>
      <c r="C760">
        <v>4319963.7623549998</v>
      </c>
      <c r="D760">
        <v>1191.311841</v>
      </c>
      <c r="E760" t="s">
        <v>20</v>
      </c>
      <c r="F760" t="s">
        <v>94</v>
      </c>
      <c r="G760">
        <v>2.8302999999999998</v>
      </c>
      <c r="H760" t="s">
        <v>13</v>
      </c>
      <c r="I760" t="s">
        <v>174</v>
      </c>
      <c r="J760" t="s">
        <v>175</v>
      </c>
    </row>
    <row r="761" spans="1:10" hidden="1" x14ac:dyDescent="0.25">
      <c r="A761" t="s">
        <v>173</v>
      </c>
      <c r="B761">
        <v>414697.12293800001</v>
      </c>
      <c r="C761">
        <v>4319963.7623549998</v>
      </c>
      <c r="D761">
        <v>1191.2046069999999</v>
      </c>
      <c r="E761" t="s">
        <v>20</v>
      </c>
      <c r="F761" t="s">
        <v>95</v>
      </c>
      <c r="G761">
        <v>2.9775999999999998</v>
      </c>
      <c r="H761" t="s">
        <v>13</v>
      </c>
      <c r="I761" t="s">
        <v>174</v>
      </c>
      <c r="J761" t="s">
        <v>175</v>
      </c>
    </row>
    <row r="762" spans="1:10" hidden="1" x14ac:dyDescent="0.25">
      <c r="A762" t="s">
        <v>176</v>
      </c>
      <c r="B762">
        <v>414641.32378600002</v>
      </c>
      <c r="C762">
        <v>4319961.1608889997</v>
      </c>
      <c r="D762">
        <v>1187.6928029999999</v>
      </c>
      <c r="E762" t="s">
        <v>11</v>
      </c>
      <c r="F762" t="s">
        <v>12</v>
      </c>
      <c r="G762">
        <v>2.2684000000000002</v>
      </c>
      <c r="H762" t="s">
        <v>13</v>
      </c>
      <c r="I762" t="s">
        <v>177</v>
      </c>
      <c r="J762" t="s">
        <v>178</v>
      </c>
    </row>
    <row r="763" spans="1:10" hidden="1" x14ac:dyDescent="0.25">
      <c r="A763" t="s">
        <v>176</v>
      </c>
      <c r="B763">
        <v>414644.16294200002</v>
      </c>
      <c r="C763">
        <v>4319961.1608889997</v>
      </c>
      <c r="D763">
        <v>1188.00947</v>
      </c>
      <c r="E763" t="s">
        <v>11</v>
      </c>
      <c r="F763" t="s">
        <v>16</v>
      </c>
      <c r="G763">
        <v>2.2113999999999998</v>
      </c>
      <c r="H763" t="s">
        <v>13</v>
      </c>
      <c r="I763" t="s">
        <v>177</v>
      </c>
      <c r="J763" t="s">
        <v>178</v>
      </c>
    </row>
    <row r="764" spans="1:10" hidden="1" x14ac:dyDescent="0.25">
      <c r="A764" t="s">
        <v>176</v>
      </c>
      <c r="B764">
        <v>414647.00209800003</v>
      </c>
      <c r="C764">
        <v>4319961.1608889997</v>
      </c>
      <c r="D764">
        <v>1188.34058</v>
      </c>
      <c r="E764" t="s">
        <v>11</v>
      </c>
      <c r="F764" t="s">
        <v>17</v>
      </c>
      <c r="G764">
        <v>2.1398999999999999</v>
      </c>
      <c r="H764" t="s">
        <v>13</v>
      </c>
      <c r="I764" t="s">
        <v>177</v>
      </c>
      <c r="J764" t="s">
        <v>178</v>
      </c>
    </row>
    <row r="765" spans="1:10" hidden="1" x14ac:dyDescent="0.25">
      <c r="A765" t="s">
        <v>176</v>
      </c>
      <c r="B765">
        <v>414649.84125400003</v>
      </c>
      <c r="C765">
        <v>4319961.1608889997</v>
      </c>
      <c r="D765">
        <v>1188.6431660000001</v>
      </c>
      <c r="E765" t="s">
        <v>11</v>
      </c>
      <c r="F765" t="s">
        <v>18</v>
      </c>
      <c r="G765">
        <v>2.0969000000000002</v>
      </c>
      <c r="H765" t="s">
        <v>13</v>
      </c>
      <c r="I765" t="s">
        <v>177</v>
      </c>
      <c r="J765" t="s">
        <v>178</v>
      </c>
    </row>
    <row r="766" spans="1:10" hidden="1" x14ac:dyDescent="0.25">
      <c r="A766" t="s">
        <v>176</v>
      </c>
      <c r="B766">
        <v>414652.68040999997</v>
      </c>
      <c r="C766">
        <v>4319961.1608889997</v>
      </c>
      <c r="D766">
        <v>1188.950349</v>
      </c>
      <c r="E766" t="s">
        <v>11</v>
      </c>
      <c r="F766" t="s">
        <v>19</v>
      </c>
      <c r="G766">
        <v>2.0493000000000001</v>
      </c>
      <c r="H766" t="s">
        <v>13</v>
      </c>
      <c r="I766" t="s">
        <v>177</v>
      </c>
      <c r="J766" t="s">
        <v>178</v>
      </c>
    </row>
    <row r="767" spans="1:10" hidden="1" x14ac:dyDescent="0.25">
      <c r="A767" t="s">
        <v>176</v>
      </c>
      <c r="B767">
        <v>414655.51956599997</v>
      </c>
      <c r="C767">
        <v>4319961.1608889997</v>
      </c>
      <c r="D767">
        <v>1189.268096</v>
      </c>
      <c r="E767" t="s">
        <v>11</v>
      </c>
      <c r="F767" t="s">
        <v>86</v>
      </c>
      <c r="G767">
        <v>1.9912000000000001</v>
      </c>
      <c r="H767" t="s">
        <v>13</v>
      </c>
      <c r="I767" t="s">
        <v>177</v>
      </c>
      <c r="J767" t="s">
        <v>178</v>
      </c>
    </row>
    <row r="768" spans="1:10" hidden="1" x14ac:dyDescent="0.25">
      <c r="A768" t="s">
        <v>176</v>
      </c>
      <c r="B768">
        <v>414658.35872199998</v>
      </c>
      <c r="C768">
        <v>4319961.1608889997</v>
      </c>
      <c r="D768">
        <v>1189.5402429999999</v>
      </c>
      <c r="E768" t="s">
        <v>11</v>
      </c>
      <c r="F768" t="s">
        <v>87</v>
      </c>
      <c r="G768">
        <v>1.9785999999999999</v>
      </c>
      <c r="H768" t="s">
        <v>13</v>
      </c>
      <c r="I768" t="s">
        <v>177</v>
      </c>
      <c r="J768" t="s">
        <v>178</v>
      </c>
    </row>
    <row r="769" spans="1:10" hidden="1" x14ac:dyDescent="0.25">
      <c r="A769" t="s">
        <v>176</v>
      </c>
      <c r="B769">
        <v>414661.19787799998</v>
      </c>
      <c r="C769">
        <v>4319961.1608889997</v>
      </c>
      <c r="D769">
        <v>1189.773878</v>
      </c>
      <c r="E769" t="s">
        <v>11</v>
      </c>
      <c r="F769" t="s">
        <v>88</v>
      </c>
      <c r="G769">
        <v>2.0045999999999999</v>
      </c>
      <c r="H769" t="s">
        <v>13</v>
      </c>
      <c r="I769" t="s">
        <v>177</v>
      </c>
      <c r="J769" t="s">
        <v>178</v>
      </c>
    </row>
    <row r="770" spans="1:10" hidden="1" x14ac:dyDescent="0.25">
      <c r="A770" t="s">
        <v>176</v>
      </c>
      <c r="B770">
        <v>414664.03703399998</v>
      </c>
      <c r="C770">
        <v>4319961.1608889997</v>
      </c>
      <c r="D770">
        <v>1189.964655</v>
      </c>
      <c r="E770" t="s">
        <v>11</v>
      </c>
      <c r="F770" t="s">
        <v>89</v>
      </c>
      <c r="G770">
        <v>2.0733999999999999</v>
      </c>
      <c r="H770" t="s">
        <v>13</v>
      </c>
      <c r="I770" t="s">
        <v>177</v>
      </c>
      <c r="J770" t="s">
        <v>178</v>
      </c>
    </row>
    <row r="771" spans="1:10" hidden="1" x14ac:dyDescent="0.25">
      <c r="A771" t="s">
        <v>176</v>
      </c>
      <c r="B771">
        <v>414666.87618999998</v>
      </c>
      <c r="C771">
        <v>4319961.1608889997</v>
      </c>
      <c r="D771">
        <v>1190.143012</v>
      </c>
      <c r="E771" t="s">
        <v>11</v>
      </c>
      <c r="F771" t="s">
        <v>90</v>
      </c>
      <c r="G771">
        <v>2.1547000000000001</v>
      </c>
      <c r="H771" t="s">
        <v>13</v>
      </c>
      <c r="I771" t="s">
        <v>177</v>
      </c>
      <c r="J771" t="s">
        <v>178</v>
      </c>
    </row>
    <row r="772" spans="1:10" hidden="1" x14ac:dyDescent="0.25">
      <c r="A772" t="s">
        <v>176</v>
      </c>
      <c r="B772">
        <v>414641.21332600003</v>
      </c>
      <c r="C772">
        <v>4319963.7623549998</v>
      </c>
      <c r="D772">
        <v>1188.1970759999999</v>
      </c>
      <c r="E772" t="s">
        <v>20</v>
      </c>
      <c r="F772" t="s">
        <v>21</v>
      </c>
      <c r="G772">
        <v>2.9722</v>
      </c>
      <c r="H772" t="s">
        <v>13</v>
      </c>
      <c r="I772" t="s">
        <v>177</v>
      </c>
      <c r="J772" t="s">
        <v>178</v>
      </c>
    </row>
    <row r="773" spans="1:10" hidden="1" x14ac:dyDescent="0.25">
      <c r="A773" t="s">
        <v>176</v>
      </c>
      <c r="B773">
        <v>414644.05248200003</v>
      </c>
      <c r="C773">
        <v>4319963.7623549998</v>
      </c>
      <c r="D773">
        <v>1188.4966380000001</v>
      </c>
      <c r="E773" t="s">
        <v>20</v>
      </c>
      <c r="F773" t="s">
        <v>22</v>
      </c>
      <c r="G773">
        <v>2.9323000000000001</v>
      </c>
      <c r="H773" t="s">
        <v>13</v>
      </c>
      <c r="I773" t="s">
        <v>177</v>
      </c>
      <c r="J773" t="s">
        <v>178</v>
      </c>
    </row>
    <row r="774" spans="1:10" hidden="1" x14ac:dyDescent="0.25">
      <c r="A774" t="s">
        <v>176</v>
      </c>
      <c r="B774">
        <v>414646.89163799997</v>
      </c>
      <c r="C774">
        <v>4319963.7623549998</v>
      </c>
      <c r="D774">
        <v>1188.810101</v>
      </c>
      <c r="E774" t="s">
        <v>20</v>
      </c>
      <c r="F774" t="s">
        <v>23</v>
      </c>
      <c r="G774">
        <v>2.8784000000000001</v>
      </c>
      <c r="H774" t="s">
        <v>13</v>
      </c>
      <c r="I774" t="s">
        <v>177</v>
      </c>
      <c r="J774" t="s">
        <v>178</v>
      </c>
    </row>
    <row r="775" spans="1:10" hidden="1" x14ac:dyDescent="0.25">
      <c r="A775" t="s">
        <v>176</v>
      </c>
      <c r="B775">
        <v>414649.73079399997</v>
      </c>
      <c r="C775">
        <v>4319963.7623549998</v>
      </c>
      <c r="D775">
        <v>1189.1277299999999</v>
      </c>
      <c r="E775" t="s">
        <v>20</v>
      </c>
      <c r="F775" t="s">
        <v>24</v>
      </c>
      <c r="G775">
        <v>2.8203999999999998</v>
      </c>
      <c r="H775" t="s">
        <v>13</v>
      </c>
      <c r="I775" t="s">
        <v>177</v>
      </c>
      <c r="J775" t="s">
        <v>178</v>
      </c>
    </row>
    <row r="776" spans="1:10" hidden="1" x14ac:dyDescent="0.25">
      <c r="A776" t="s">
        <v>176</v>
      </c>
      <c r="B776">
        <v>414652.56994999998</v>
      </c>
      <c r="C776">
        <v>4319963.7623549998</v>
      </c>
      <c r="D776">
        <v>1189.4467400000001</v>
      </c>
      <c r="E776" t="s">
        <v>20</v>
      </c>
      <c r="F776" t="s">
        <v>25</v>
      </c>
      <c r="G776">
        <v>2.7610000000000001</v>
      </c>
      <c r="H776" t="s">
        <v>13</v>
      </c>
      <c r="I776" t="s">
        <v>177</v>
      </c>
      <c r="J776" t="s">
        <v>178</v>
      </c>
    </row>
    <row r="777" spans="1:10" hidden="1" x14ac:dyDescent="0.25">
      <c r="A777" t="s">
        <v>176</v>
      </c>
      <c r="B777">
        <v>414655.40910599998</v>
      </c>
      <c r="C777">
        <v>4319963.7623549998</v>
      </c>
      <c r="D777">
        <v>1189.7695960000001</v>
      </c>
      <c r="E777" t="s">
        <v>20</v>
      </c>
      <c r="F777" t="s">
        <v>91</v>
      </c>
      <c r="G777">
        <v>2.6977000000000002</v>
      </c>
      <c r="H777" t="s">
        <v>13</v>
      </c>
      <c r="I777" t="s">
        <v>177</v>
      </c>
      <c r="J777" t="s">
        <v>178</v>
      </c>
    </row>
    <row r="778" spans="1:10" hidden="1" x14ac:dyDescent="0.25">
      <c r="A778" t="s">
        <v>176</v>
      </c>
      <c r="B778">
        <v>414658.24826199998</v>
      </c>
      <c r="C778">
        <v>4319963.7623549998</v>
      </c>
      <c r="D778">
        <v>1190.045554</v>
      </c>
      <c r="E778" t="s">
        <v>20</v>
      </c>
      <c r="F778" t="s">
        <v>92</v>
      </c>
      <c r="G778">
        <v>2.6814</v>
      </c>
      <c r="H778" t="s">
        <v>13</v>
      </c>
      <c r="I778" t="s">
        <v>177</v>
      </c>
      <c r="J778" t="s">
        <v>178</v>
      </c>
    </row>
    <row r="779" spans="1:10" hidden="1" x14ac:dyDescent="0.25">
      <c r="A779" t="s">
        <v>176</v>
      </c>
      <c r="B779">
        <v>414661.08741799998</v>
      </c>
      <c r="C779">
        <v>4319963.7623549998</v>
      </c>
      <c r="D779">
        <v>1190.2752170000001</v>
      </c>
      <c r="E779" t="s">
        <v>20</v>
      </c>
      <c r="F779" t="s">
        <v>93</v>
      </c>
      <c r="G779">
        <v>2.7113</v>
      </c>
      <c r="H779" t="s">
        <v>13</v>
      </c>
      <c r="I779" t="s">
        <v>177</v>
      </c>
      <c r="J779" t="s">
        <v>178</v>
      </c>
    </row>
    <row r="780" spans="1:10" hidden="1" x14ac:dyDescent="0.25">
      <c r="A780" t="s">
        <v>176</v>
      </c>
      <c r="B780">
        <v>414663.92657399998</v>
      </c>
      <c r="C780">
        <v>4319963.7623549998</v>
      </c>
      <c r="D780">
        <v>1190.4568589999999</v>
      </c>
      <c r="E780" t="s">
        <v>20</v>
      </c>
      <c r="F780" t="s">
        <v>94</v>
      </c>
      <c r="G780">
        <v>2.7892999999999999</v>
      </c>
      <c r="H780" t="s">
        <v>13</v>
      </c>
      <c r="I780" t="s">
        <v>177</v>
      </c>
      <c r="J780" t="s">
        <v>178</v>
      </c>
    </row>
    <row r="781" spans="1:10" hidden="1" x14ac:dyDescent="0.25">
      <c r="A781" t="s">
        <v>176</v>
      </c>
      <c r="B781">
        <v>414666.76572999998</v>
      </c>
      <c r="C781">
        <v>4319963.7623549998</v>
      </c>
      <c r="D781">
        <v>1190.621817</v>
      </c>
      <c r="E781" t="s">
        <v>20</v>
      </c>
      <c r="F781" t="s">
        <v>95</v>
      </c>
      <c r="G781">
        <v>2.8839000000000001</v>
      </c>
      <c r="H781" t="s">
        <v>13</v>
      </c>
      <c r="I781" t="s">
        <v>177</v>
      </c>
      <c r="J781" t="s">
        <v>178</v>
      </c>
    </row>
    <row r="782" spans="1:10" hidden="1" x14ac:dyDescent="0.25">
      <c r="A782" t="s">
        <v>179</v>
      </c>
      <c r="B782">
        <v>414611.93563199998</v>
      </c>
      <c r="C782">
        <v>4319961.1608889997</v>
      </c>
      <c r="D782">
        <v>1181.193765</v>
      </c>
      <c r="E782" t="s">
        <v>11</v>
      </c>
      <c r="F782" t="s">
        <v>12</v>
      </c>
      <c r="G782">
        <v>1.8254999999999999</v>
      </c>
      <c r="H782" t="s">
        <v>13</v>
      </c>
      <c r="I782" t="s">
        <v>180</v>
      </c>
      <c r="J782" t="s">
        <v>181</v>
      </c>
    </row>
    <row r="783" spans="1:10" hidden="1" x14ac:dyDescent="0.25">
      <c r="A783" t="s">
        <v>179</v>
      </c>
      <c r="B783">
        <v>414614.70366399997</v>
      </c>
      <c r="C783">
        <v>4319961.1608889997</v>
      </c>
      <c r="D783">
        <v>1182.0314390000001</v>
      </c>
      <c r="E783" t="s">
        <v>11</v>
      </c>
      <c r="F783" t="s">
        <v>16</v>
      </c>
      <c r="G783">
        <v>1.6706000000000001</v>
      </c>
      <c r="H783" t="s">
        <v>13</v>
      </c>
      <c r="I783" t="s">
        <v>180</v>
      </c>
      <c r="J783" t="s">
        <v>181</v>
      </c>
    </row>
    <row r="784" spans="1:10" hidden="1" x14ac:dyDescent="0.25">
      <c r="A784" t="s">
        <v>179</v>
      </c>
      <c r="B784">
        <v>414617.47169600002</v>
      </c>
      <c r="C784">
        <v>4319961.1608889997</v>
      </c>
      <c r="D784">
        <v>1182.8594410000001</v>
      </c>
      <c r="E784" t="s">
        <v>11</v>
      </c>
      <c r="F784" t="s">
        <v>17</v>
      </c>
      <c r="G784">
        <v>1.5254000000000001</v>
      </c>
      <c r="H784" t="s">
        <v>13</v>
      </c>
      <c r="I784" t="s">
        <v>180</v>
      </c>
      <c r="J784" t="s">
        <v>181</v>
      </c>
    </row>
    <row r="785" spans="1:10" hidden="1" x14ac:dyDescent="0.25">
      <c r="A785" t="s">
        <v>179</v>
      </c>
      <c r="B785">
        <v>414620.23972800002</v>
      </c>
      <c r="C785">
        <v>4319961.1608889997</v>
      </c>
      <c r="D785">
        <v>1183.656068</v>
      </c>
      <c r="E785" t="s">
        <v>11</v>
      </c>
      <c r="F785" t="s">
        <v>18</v>
      </c>
      <c r="G785">
        <v>1.4116</v>
      </c>
      <c r="H785" t="s">
        <v>13</v>
      </c>
      <c r="I785" t="s">
        <v>180</v>
      </c>
      <c r="J785" t="s">
        <v>181</v>
      </c>
    </row>
    <row r="786" spans="1:10" hidden="1" x14ac:dyDescent="0.25">
      <c r="A786" t="s">
        <v>179</v>
      </c>
      <c r="B786">
        <v>414623.00776000001</v>
      </c>
      <c r="C786">
        <v>4319961.1608889997</v>
      </c>
      <c r="D786">
        <v>1184.4447749999999</v>
      </c>
      <c r="E786" t="s">
        <v>11</v>
      </c>
      <c r="F786" t="s">
        <v>19</v>
      </c>
      <c r="G786">
        <v>1.3057000000000001</v>
      </c>
      <c r="H786" t="s">
        <v>13</v>
      </c>
      <c r="I786" t="s">
        <v>180</v>
      </c>
      <c r="J786" t="s">
        <v>181</v>
      </c>
    </row>
    <row r="787" spans="1:10" hidden="1" x14ac:dyDescent="0.25">
      <c r="A787" t="s">
        <v>179</v>
      </c>
      <c r="B787">
        <v>414625.775792</v>
      </c>
      <c r="C787">
        <v>4319961.1608889997</v>
      </c>
      <c r="D787">
        <v>1185.2229540000001</v>
      </c>
      <c r="E787" t="s">
        <v>11</v>
      </c>
      <c r="F787" t="s">
        <v>86</v>
      </c>
      <c r="G787">
        <v>1.2102999999999999</v>
      </c>
      <c r="H787" t="s">
        <v>13</v>
      </c>
      <c r="I787" t="s">
        <v>180</v>
      </c>
      <c r="J787" t="s">
        <v>181</v>
      </c>
    </row>
    <row r="788" spans="1:10" hidden="1" x14ac:dyDescent="0.25">
      <c r="A788" t="s">
        <v>179</v>
      </c>
      <c r="B788">
        <v>414628.54382399999</v>
      </c>
      <c r="C788">
        <v>4319961.1608889997</v>
      </c>
      <c r="D788">
        <v>1185.9298369999999</v>
      </c>
      <c r="E788" t="s">
        <v>11</v>
      </c>
      <c r="F788" t="s">
        <v>87</v>
      </c>
      <c r="G788">
        <v>1.1861999999999999</v>
      </c>
      <c r="H788" t="s">
        <v>13</v>
      </c>
      <c r="I788" t="s">
        <v>180</v>
      </c>
      <c r="J788" t="s">
        <v>181</v>
      </c>
    </row>
    <row r="789" spans="1:10" hidden="1" x14ac:dyDescent="0.25">
      <c r="A789" t="s">
        <v>179</v>
      </c>
      <c r="B789">
        <v>414631.31185599999</v>
      </c>
      <c r="C789">
        <v>4319961.1608889997</v>
      </c>
      <c r="D789">
        <v>1186.5935649999999</v>
      </c>
      <c r="E789" t="s">
        <v>11</v>
      </c>
      <c r="F789" t="s">
        <v>88</v>
      </c>
      <c r="G789">
        <v>1.2052</v>
      </c>
      <c r="H789" t="s">
        <v>13</v>
      </c>
      <c r="I789" t="s">
        <v>180</v>
      </c>
      <c r="J789" t="s">
        <v>181</v>
      </c>
    </row>
    <row r="790" spans="1:10" hidden="1" x14ac:dyDescent="0.25">
      <c r="A790" t="s">
        <v>179</v>
      </c>
      <c r="B790">
        <v>414634.07988799998</v>
      </c>
      <c r="C790">
        <v>4319961.1608889997</v>
      </c>
      <c r="D790">
        <v>1186.985698</v>
      </c>
      <c r="E790" t="s">
        <v>11</v>
      </c>
      <c r="F790" t="s">
        <v>89</v>
      </c>
      <c r="G790">
        <v>1.4959</v>
      </c>
      <c r="H790" t="s">
        <v>13</v>
      </c>
      <c r="I790" t="s">
        <v>180</v>
      </c>
      <c r="J790" t="s">
        <v>181</v>
      </c>
    </row>
    <row r="791" spans="1:10" hidden="1" x14ac:dyDescent="0.25">
      <c r="A791" t="s">
        <v>179</v>
      </c>
      <c r="B791">
        <v>414636.84791999997</v>
      </c>
      <c r="C791">
        <v>4319961.1608889997</v>
      </c>
      <c r="D791">
        <v>1187.315828</v>
      </c>
      <c r="E791" t="s">
        <v>11</v>
      </c>
      <c r="F791" t="s">
        <v>90</v>
      </c>
      <c r="G791">
        <v>1.8485</v>
      </c>
      <c r="H791" t="s">
        <v>13</v>
      </c>
      <c r="I791" t="s">
        <v>180</v>
      </c>
      <c r="J791" t="s">
        <v>181</v>
      </c>
    </row>
    <row r="792" spans="1:10" hidden="1" x14ac:dyDescent="0.25">
      <c r="A792" t="s">
        <v>179</v>
      </c>
      <c r="B792">
        <v>414611.64510999998</v>
      </c>
      <c r="C792">
        <v>4319963.7623549998</v>
      </c>
      <c r="D792">
        <v>1181.4137450000001</v>
      </c>
      <c r="E792" t="s">
        <v>20</v>
      </c>
      <c r="F792" t="s">
        <v>21</v>
      </c>
      <c r="G792">
        <v>2.7833000000000001</v>
      </c>
      <c r="H792" t="s">
        <v>13</v>
      </c>
      <c r="I792" t="s">
        <v>180</v>
      </c>
      <c r="J792" t="s">
        <v>181</v>
      </c>
    </row>
    <row r="793" spans="1:10" hidden="1" x14ac:dyDescent="0.25">
      <c r="A793" t="s">
        <v>179</v>
      </c>
      <c r="B793">
        <v>414614.41314199998</v>
      </c>
      <c r="C793">
        <v>4319963.7623549998</v>
      </c>
      <c r="D793">
        <v>1182.254936</v>
      </c>
      <c r="E793" t="s">
        <v>20</v>
      </c>
      <c r="F793" t="s">
        <v>22</v>
      </c>
      <c r="G793">
        <v>2.6248999999999998</v>
      </c>
      <c r="H793" t="s">
        <v>13</v>
      </c>
      <c r="I793" t="s">
        <v>180</v>
      </c>
      <c r="J793" t="s">
        <v>181</v>
      </c>
    </row>
    <row r="794" spans="1:10" hidden="1" x14ac:dyDescent="0.25">
      <c r="A794" t="s">
        <v>179</v>
      </c>
      <c r="B794">
        <v>414617.18117400003</v>
      </c>
      <c r="C794">
        <v>4319963.7623549998</v>
      </c>
      <c r="D794">
        <v>1183.088442</v>
      </c>
      <c r="E794" t="s">
        <v>20</v>
      </c>
      <c r="F794" t="s">
        <v>23</v>
      </c>
      <c r="G794">
        <v>2.4742000000000002</v>
      </c>
      <c r="H794" t="s">
        <v>13</v>
      </c>
      <c r="I794" t="s">
        <v>180</v>
      </c>
      <c r="J794" t="s">
        <v>181</v>
      </c>
    </row>
    <row r="795" spans="1:10" hidden="1" x14ac:dyDescent="0.25">
      <c r="A795" t="s">
        <v>179</v>
      </c>
      <c r="B795">
        <v>414619.94920600002</v>
      </c>
      <c r="C795">
        <v>4319963.7623549998</v>
      </c>
      <c r="D795">
        <v>1183.8846759999999</v>
      </c>
      <c r="E795" t="s">
        <v>20</v>
      </c>
      <c r="F795" t="s">
        <v>24</v>
      </c>
      <c r="G795">
        <v>2.3607999999999998</v>
      </c>
      <c r="H795" t="s">
        <v>13</v>
      </c>
      <c r="I795" t="s">
        <v>180</v>
      </c>
      <c r="J795" t="s">
        <v>181</v>
      </c>
    </row>
    <row r="796" spans="1:10" hidden="1" x14ac:dyDescent="0.25">
      <c r="A796" t="s">
        <v>179</v>
      </c>
      <c r="B796">
        <v>414622.71723800001</v>
      </c>
      <c r="C796">
        <v>4319963.7623549998</v>
      </c>
      <c r="D796">
        <v>1184.673346</v>
      </c>
      <c r="E796" t="s">
        <v>20</v>
      </c>
      <c r="F796" t="s">
        <v>25</v>
      </c>
      <c r="G796">
        <v>2.2549000000000001</v>
      </c>
      <c r="H796" t="s">
        <v>13</v>
      </c>
      <c r="I796" t="s">
        <v>180</v>
      </c>
      <c r="J796" t="s">
        <v>181</v>
      </c>
    </row>
    <row r="797" spans="1:10" hidden="1" x14ac:dyDescent="0.25">
      <c r="A797" t="s">
        <v>179</v>
      </c>
      <c r="B797">
        <v>414625.48527</v>
      </c>
      <c r="C797">
        <v>4319963.7623549998</v>
      </c>
      <c r="D797">
        <v>1185.4462570000001</v>
      </c>
      <c r="E797" t="s">
        <v>20</v>
      </c>
      <c r="F797" t="s">
        <v>91</v>
      </c>
      <c r="G797">
        <v>2.1648000000000001</v>
      </c>
      <c r="H797" t="s">
        <v>13</v>
      </c>
      <c r="I797" t="s">
        <v>180</v>
      </c>
      <c r="J797" t="s">
        <v>181</v>
      </c>
    </row>
    <row r="798" spans="1:10" hidden="1" x14ac:dyDescent="0.25">
      <c r="A798" t="s">
        <v>179</v>
      </c>
      <c r="B798">
        <v>414628.253302</v>
      </c>
      <c r="C798">
        <v>4319963.7623549998</v>
      </c>
      <c r="D798">
        <v>1186.1696460000001</v>
      </c>
      <c r="E798" t="s">
        <v>20</v>
      </c>
      <c r="F798" t="s">
        <v>92</v>
      </c>
      <c r="G798">
        <v>2.1240999999999999</v>
      </c>
      <c r="H798" t="s">
        <v>13</v>
      </c>
      <c r="I798" t="s">
        <v>180</v>
      </c>
      <c r="J798" t="s">
        <v>181</v>
      </c>
    </row>
    <row r="799" spans="1:10" hidden="1" x14ac:dyDescent="0.25">
      <c r="A799" t="s">
        <v>179</v>
      </c>
      <c r="B799">
        <v>414631.02133399999</v>
      </c>
      <c r="C799">
        <v>4319963.7623549998</v>
      </c>
      <c r="D799">
        <v>1186.846953</v>
      </c>
      <c r="E799" t="s">
        <v>20</v>
      </c>
      <c r="F799" t="s">
        <v>93</v>
      </c>
      <c r="G799">
        <v>2.1295999999999999</v>
      </c>
      <c r="H799" t="s">
        <v>13</v>
      </c>
      <c r="I799" t="s">
        <v>180</v>
      </c>
      <c r="J799" t="s">
        <v>181</v>
      </c>
    </row>
    <row r="800" spans="1:10" hidden="1" x14ac:dyDescent="0.25">
      <c r="A800" t="s">
        <v>179</v>
      </c>
      <c r="B800">
        <v>414633.78936599998</v>
      </c>
      <c r="C800">
        <v>4319963.7623549998</v>
      </c>
      <c r="D800">
        <v>1187.3455590000001</v>
      </c>
      <c r="E800" t="s">
        <v>20</v>
      </c>
      <c r="F800" t="s">
        <v>94</v>
      </c>
      <c r="G800">
        <v>2.3138000000000001</v>
      </c>
      <c r="H800" t="s">
        <v>13</v>
      </c>
      <c r="I800" t="s">
        <v>180</v>
      </c>
      <c r="J800" t="s">
        <v>181</v>
      </c>
    </row>
    <row r="801" spans="1:10" hidden="1" x14ac:dyDescent="0.25">
      <c r="A801" t="s">
        <v>179</v>
      </c>
      <c r="B801">
        <v>414636.55739799998</v>
      </c>
      <c r="C801">
        <v>4319963.7623549998</v>
      </c>
      <c r="D801">
        <v>1187.771759</v>
      </c>
      <c r="E801" t="s">
        <v>20</v>
      </c>
      <c r="F801" t="s">
        <v>95</v>
      </c>
      <c r="G801">
        <v>2.5703999999999998</v>
      </c>
      <c r="H801" t="s">
        <v>13</v>
      </c>
      <c r="I801" t="s">
        <v>180</v>
      </c>
      <c r="J801" t="s">
        <v>181</v>
      </c>
    </row>
    <row r="802" spans="1:10" hidden="1" x14ac:dyDescent="0.25">
      <c r="A802" t="s">
        <v>182</v>
      </c>
      <c r="B802">
        <v>414581.93513100001</v>
      </c>
      <c r="C802">
        <v>4319961.1608889997</v>
      </c>
      <c r="D802">
        <v>1172.2797290000001</v>
      </c>
      <c r="E802" t="s">
        <v>11</v>
      </c>
      <c r="F802" t="s">
        <v>12</v>
      </c>
      <c r="G802">
        <v>2.3645</v>
      </c>
      <c r="H802" t="s">
        <v>13</v>
      </c>
      <c r="I802" t="s">
        <v>183</v>
      </c>
      <c r="J802" t="s">
        <v>184</v>
      </c>
    </row>
    <row r="803" spans="1:10" hidden="1" x14ac:dyDescent="0.25">
      <c r="A803" t="s">
        <v>182</v>
      </c>
      <c r="B803">
        <v>414584.681186</v>
      </c>
      <c r="C803">
        <v>4319961.1608889997</v>
      </c>
      <c r="D803">
        <v>1172.9420230000001</v>
      </c>
      <c r="E803" t="s">
        <v>11</v>
      </c>
      <c r="F803" t="s">
        <v>16</v>
      </c>
      <c r="G803">
        <v>2.4685999999999999</v>
      </c>
      <c r="H803" t="s">
        <v>13</v>
      </c>
      <c r="I803" t="s">
        <v>183</v>
      </c>
      <c r="J803" t="s">
        <v>184</v>
      </c>
    </row>
    <row r="804" spans="1:10" hidden="1" x14ac:dyDescent="0.25">
      <c r="A804" t="s">
        <v>182</v>
      </c>
      <c r="B804">
        <v>414587.427241</v>
      </c>
      <c r="C804">
        <v>4319961.1608889997</v>
      </c>
      <c r="D804">
        <v>1173.64788</v>
      </c>
      <c r="E804" t="s">
        <v>11</v>
      </c>
      <c r="F804" t="s">
        <v>17</v>
      </c>
      <c r="G804">
        <v>2.5291999999999999</v>
      </c>
      <c r="H804" t="s">
        <v>13</v>
      </c>
      <c r="I804" t="s">
        <v>183</v>
      </c>
      <c r="J804" t="s">
        <v>184</v>
      </c>
    </row>
    <row r="805" spans="1:10" hidden="1" x14ac:dyDescent="0.25">
      <c r="A805" t="s">
        <v>182</v>
      </c>
      <c r="B805">
        <v>414590.17329599999</v>
      </c>
      <c r="C805">
        <v>4319961.1608889997</v>
      </c>
      <c r="D805">
        <v>1174.5070089999999</v>
      </c>
      <c r="E805" t="s">
        <v>11</v>
      </c>
      <c r="F805" t="s">
        <v>18</v>
      </c>
      <c r="G805">
        <v>2.4365000000000001</v>
      </c>
      <c r="H805" t="s">
        <v>13</v>
      </c>
      <c r="I805" t="s">
        <v>183</v>
      </c>
      <c r="J805" t="s">
        <v>184</v>
      </c>
    </row>
    <row r="806" spans="1:10" hidden="1" x14ac:dyDescent="0.25">
      <c r="A806" t="s">
        <v>182</v>
      </c>
      <c r="B806">
        <v>414592.91935099999</v>
      </c>
      <c r="C806">
        <v>4319961.1608889997</v>
      </c>
      <c r="D806">
        <v>1175.359447</v>
      </c>
      <c r="E806" t="s">
        <v>11</v>
      </c>
      <c r="F806" t="s">
        <v>19</v>
      </c>
      <c r="G806">
        <v>2.3504</v>
      </c>
      <c r="H806" t="s">
        <v>13</v>
      </c>
      <c r="I806" t="s">
        <v>183</v>
      </c>
      <c r="J806" t="s">
        <v>184</v>
      </c>
    </row>
    <row r="807" spans="1:10" hidden="1" x14ac:dyDescent="0.25">
      <c r="A807" t="s">
        <v>182</v>
      </c>
      <c r="B807">
        <v>414595.66540599999</v>
      </c>
      <c r="C807">
        <v>4319961.1608889997</v>
      </c>
      <c r="D807">
        <v>1176.2018700000001</v>
      </c>
      <c r="E807" t="s">
        <v>11</v>
      </c>
      <c r="F807" t="s">
        <v>86</v>
      </c>
      <c r="G807">
        <v>2.2744</v>
      </c>
      <c r="H807" t="s">
        <v>13</v>
      </c>
      <c r="I807" t="s">
        <v>183</v>
      </c>
      <c r="J807" t="s">
        <v>184</v>
      </c>
    </row>
    <row r="808" spans="1:10" hidden="1" x14ac:dyDescent="0.25">
      <c r="A808" t="s">
        <v>182</v>
      </c>
      <c r="B808">
        <v>414598.41146099998</v>
      </c>
      <c r="C808">
        <v>4319961.1608889997</v>
      </c>
      <c r="D808">
        <v>1177.03523</v>
      </c>
      <c r="E808" t="s">
        <v>11</v>
      </c>
      <c r="F808" t="s">
        <v>87</v>
      </c>
      <c r="G808">
        <v>2.2075</v>
      </c>
      <c r="H808" t="s">
        <v>13</v>
      </c>
      <c r="I808" t="s">
        <v>183</v>
      </c>
      <c r="J808" t="s">
        <v>184</v>
      </c>
    </row>
    <row r="809" spans="1:10" hidden="1" x14ac:dyDescent="0.25">
      <c r="A809" t="s">
        <v>182</v>
      </c>
      <c r="B809">
        <v>414601.15751599998</v>
      </c>
      <c r="C809">
        <v>4319961.1608889997</v>
      </c>
      <c r="D809">
        <v>1177.86202</v>
      </c>
      <c r="E809" t="s">
        <v>11</v>
      </c>
      <c r="F809" t="s">
        <v>88</v>
      </c>
      <c r="G809">
        <v>2.1471</v>
      </c>
      <c r="H809" t="s">
        <v>13</v>
      </c>
      <c r="I809" t="s">
        <v>183</v>
      </c>
      <c r="J809" t="s">
        <v>184</v>
      </c>
    </row>
    <row r="810" spans="1:10" hidden="1" x14ac:dyDescent="0.25">
      <c r="A810" t="s">
        <v>182</v>
      </c>
      <c r="B810">
        <v>414603.90357099997</v>
      </c>
      <c r="C810">
        <v>4319961.1608889997</v>
      </c>
      <c r="D810">
        <v>1178.6873399999999</v>
      </c>
      <c r="E810" t="s">
        <v>11</v>
      </c>
      <c r="F810" t="s">
        <v>89</v>
      </c>
      <c r="G810">
        <v>2.0882000000000001</v>
      </c>
      <c r="H810" t="s">
        <v>13</v>
      </c>
      <c r="I810" t="s">
        <v>183</v>
      </c>
      <c r="J810" t="s">
        <v>184</v>
      </c>
    </row>
    <row r="811" spans="1:10" hidden="1" x14ac:dyDescent="0.25">
      <c r="A811" t="s">
        <v>182</v>
      </c>
      <c r="B811">
        <v>414606.64962600003</v>
      </c>
      <c r="C811">
        <v>4319961.1608889997</v>
      </c>
      <c r="D811">
        <v>1179.512193</v>
      </c>
      <c r="E811" t="s">
        <v>11</v>
      </c>
      <c r="F811" t="s">
        <v>90</v>
      </c>
      <c r="G811">
        <v>2.0297000000000001</v>
      </c>
      <c r="H811" t="s">
        <v>13</v>
      </c>
      <c r="I811" t="s">
        <v>183</v>
      </c>
      <c r="J811" t="s">
        <v>184</v>
      </c>
    </row>
    <row r="812" spans="1:10" hidden="1" x14ac:dyDescent="0.25">
      <c r="A812" t="s">
        <v>182</v>
      </c>
      <c r="B812">
        <v>414581.60902799998</v>
      </c>
      <c r="C812">
        <v>4319963.7623549998</v>
      </c>
      <c r="D812">
        <v>1172.7619500000001</v>
      </c>
      <c r="E812" t="s">
        <v>20</v>
      </c>
      <c r="F812" t="s">
        <v>21</v>
      </c>
      <c r="G812">
        <v>3.0507</v>
      </c>
      <c r="H812" t="s">
        <v>13</v>
      </c>
      <c r="I812" t="s">
        <v>183</v>
      </c>
      <c r="J812" t="s">
        <v>184</v>
      </c>
    </row>
    <row r="813" spans="1:10" hidden="1" x14ac:dyDescent="0.25">
      <c r="A813" t="s">
        <v>182</v>
      </c>
      <c r="B813">
        <v>414584.35508399998</v>
      </c>
      <c r="C813">
        <v>4319963.7623549998</v>
      </c>
      <c r="D813">
        <v>1173.3609240000001</v>
      </c>
      <c r="E813" t="s">
        <v>20</v>
      </c>
      <c r="F813" t="s">
        <v>22</v>
      </c>
      <c r="G813">
        <v>3.2181000000000002</v>
      </c>
      <c r="H813" t="s">
        <v>13</v>
      </c>
      <c r="I813" t="s">
        <v>183</v>
      </c>
      <c r="J813" t="s">
        <v>184</v>
      </c>
    </row>
    <row r="814" spans="1:10" hidden="1" x14ac:dyDescent="0.25">
      <c r="A814" t="s">
        <v>182</v>
      </c>
      <c r="B814">
        <v>414587.10113899998</v>
      </c>
      <c r="C814">
        <v>4319963.7623549998</v>
      </c>
      <c r="D814">
        <v>1173.9876589999999</v>
      </c>
      <c r="E814" t="s">
        <v>20</v>
      </c>
      <c r="F814" t="s">
        <v>23</v>
      </c>
      <c r="G814">
        <v>3.3578000000000001</v>
      </c>
      <c r="H814" t="s">
        <v>13</v>
      </c>
      <c r="I814" t="s">
        <v>183</v>
      </c>
      <c r="J814" t="s">
        <v>184</v>
      </c>
    </row>
    <row r="815" spans="1:10" hidden="1" x14ac:dyDescent="0.25">
      <c r="A815" t="s">
        <v>182</v>
      </c>
      <c r="B815">
        <v>414589.84719399997</v>
      </c>
      <c r="C815">
        <v>4319963.7623549998</v>
      </c>
      <c r="D815">
        <v>1174.821486</v>
      </c>
      <c r="E815" t="s">
        <v>20</v>
      </c>
      <c r="F815" t="s">
        <v>24</v>
      </c>
      <c r="G815">
        <v>3.2904</v>
      </c>
      <c r="H815" t="s">
        <v>13</v>
      </c>
      <c r="I815" t="s">
        <v>183</v>
      </c>
      <c r="J815" t="s">
        <v>184</v>
      </c>
    </row>
    <row r="816" spans="1:10" hidden="1" x14ac:dyDescent="0.25">
      <c r="A816" t="s">
        <v>182</v>
      </c>
      <c r="B816">
        <v>414592.59324900003</v>
      </c>
      <c r="C816">
        <v>4319963.7623549998</v>
      </c>
      <c r="D816">
        <v>1175.6567660000001</v>
      </c>
      <c r="E816" t="s">
        <v>20</v>
      </c>
      <c r="F816" t="s">
        <v>25</v>
      </c>
      <c r="G816">
        <v>3.2214999999999998</v>
      </c>
      <c r="H816" t="s">
        <v>13</v>
      </c>
      <c r="I816" t="s">
        <v>183</v>
      </c>
      <c r="J816" t="s">
        <v>184</v>
      </c>
    </row>
    <row r="817" spans="1:10" hidden="1" x14ac:dyDescent="0.25">
      <c r="A817" t="s">
        <v>182</v>
      </c>
      <c r="B817">
        <v>414595.33930400002</v>
      </c>
      <c r="C817">
        <v>4319963.7623549998</v>
      </c>
      <c r="D817">
        <v>1176.4957529999999</v>
      </c>
      <c r="E817" t="s">
        <v>20</v>
      </c>
      <c r="F817" t="s">
        <v>91</v>
      </c>
      <c r="G817">
        <v>3.149</v>
      </c>
      <c r="H817" t="s">
        <v>13</v>
      </c>
      <c r="I817" t="s">
        <v>183</v>
      </c>
      <c r="J817" t="s">
        <v>184</v>
      </c>
    </row>
    <row r="818" spans="1:10" hidden="1" x14ac:dyDescent="0.25">
      <c r="A818" t="s">
        <v>182</v>
      </c>
      <c r="B818">
        <v>414598.08535900002</v>
      </c>
      <c r="C818">
        <v>4319963.7623549998</v>
      </c>
      <c r="D818">
        <v>1177.3234540000001</v>
      </c>
      <c r="E818" t="s">
        <v>20</v>
      </c>
      <c r="F818" t="s">
        <v>92</v>
      </c>
      <c r="G818">
        <v>3.0876999999999999</v>
      </c>
      <c r="H818" t="s">
        <v>13</v>
      </c>
      <c r="I818" t="s">
        <v>183</v>
      </c>
      <c r="J818" t="s">
        <v>184</v>
      </c>
    </row>
    <row r="819" spans="1:10" hidden="1" x14ac:dyDescent="0.25">
      <c r="A819" t="s">
        <v>182</v>
      </c>
      <c r="B819">
        <v>414600.83141400001</v>
      </c>
      <c r="C819">
        <v>4319963.7623549998</v>
      </c>
      <c r="D819">
        <v>1178.1379589999999</v>
      </c>
      <c r="E819" t="s">
        <v>20</v>
      </c>
      <c r="F819" t="s">
        <v>93</v>
      </c>
      <c r="G819">
        <v>3.0396000000000001</v>
      </c>
      <c r="H819" t="s">
        <v>13</v>
      </c>
      <c r="I819" t="s">
        <v>183</v>
      </c>
      <c r="J819" t="s">
        <v>184</v>
      </c>
    </row>
    <row r="820" spans="1:10" hidden="1" x14ac:dyDescent="0.25">
      <c r="A820" t="s">
        <v>182</v>
      </c>
      <c r="B820">
        <v>414603.57746900001</v>
      </c>
      <c r="C820">
        <v>4319963.7623549998</v>
      </c>
      <c r="D820">
        <v>1178.945144</v>
      </c>
      <c r="E820" t="s">
        <v>20</v>
      </c>
      <c r="F820" t="s">
        <v>94</v>
      </c>
      <c r="G820">
        <v>2.9988000000000001</v>
      </c>
      <c r="H820" t="s">
        <v>13</v>
      </c>
      <c r="I820" t="s">
        <v>183</v>
      </c>
      <c r="J820" t="s">
        <v>184</v>
      </c>
    </row>
    <row r="821" spans="1:10" hidden="1" x14ac:dyDescent="0.25">
      <c r="A821" t="s">
        <v>182</v>
      </c>
      <c r="B821">
        <v>414606.32352400001</v>
      </c>
      <c r="C821">
        <v>4319963.7623549998</v>
      </c>
      <c r="D821">
        <v>1179.748214</v>
      </c>
      <c r="E821" t="s">
        <v>20</v>
      </c>
      <c r="F821" t="s">
        <v>95</v>
      </c>
      <c r="G821">
        <v>2.9621</v>
      </c>
      <c r="H821" t="s">
        <v>13</v>
      </c>
      <c r="I821" t="s">
        <v>183</v>
      </c>
      <c r="J821" t="s">
        <v>184</v>
      </c>
    </row>
    <row r="822" spans="1:10" hidden="1" x14ac:dyDescent="0.25">
      <c r="A822" t="s">
        <v>185</v>
      </c>
      <c r="B822">
        <v>414550.75313700002</v>
      </c>
      <c r="C822">
        <v>4319961.1608889997</v>
      </c>
      <c r="D822">
        <v>1167.0989380000001</v>
      </c>
      <c r="E822" t="s">
        <v>11</v>
      </c>
      <c r="F822" t="s">
        <v>12</v>
      </c>
      <c r="G822">
        <v>2.2986</v>
      </c>
      <c r="H822" t="s">
        <v>13</v>
      </c>
      <c r="I822" t="s">
        <v>186</v>
      </c>
      <c r="J822" t="s">
        <v>187</v>
      </c>
    </row>
    <row r="823" spans="1:10" hidden="1" x14ac:dyDescent="0.25">
      <c r="A823" t="s">
        <v>185</v>
      </c>
      <c r="B823">
        <v>414553.56941699999</v>
      </c>
      <c r="C823">
        <v>4319961.1608889997</v>
      </c>
      <c r="D823">
        <v>1167.4634450000001</v>
      </c>
      <c r="E823" t="s">
        <v>11</v>
      </c>
      <c r="F823" t="s">
        <v>16</v>
      </c>
      <c r="G823">
        <v>2.3776999999999999</v>
      </c>
      <c r="H823" t="s">
        <v>13</v>
      </c>
      <c r="I823" t="s">
        <v>186</v>
      </c>
      <c r="J823" t="s">
        <v>187</v>
      </c>
    </row>
    <row r="824" spans="1:10" hidden="1" x14ac:dyDescent="0.25">
      <c r="A824" t="s">
        <v>185</v>
      </c>
      <c r="B824">
        <v>414556.38569600001</v>
      </c>
      <c r="C824">
        <v>4319961.1608889997</v>
      </c>
      <c r="D824">
        <v>1167.839309</v>
      </c>
      <c r="E824" t="s">
        <v>11</v>
      </c>
      <c r="F824" t="s">
        <v>17</v>
      </c>
      <c r="G824">
        <v>2.4453999999999998</v>
      </c>
      <c r="H824" t="s">
        <v>13</v>
      </c>
      <c r="I824" t="s">
        <v>186</v>
      </c>
      <c r="J824" t="s">
        <v>187</v>
      </c>
    </row>
    <row r="825" spans="1:10" hidden="1" x14ac:dyDescent="0.25">
      <c r="A825" t="s">
        <v>185</v>
      </c>
      <c r="B825">
        <v>414559.20197599998</v>
      </c>
      <c r="C825">
        <v>4319961.1608889997</v>
      </c>
      <c r="D825">
        <v>1168.266005</v>
      </c>
      <c r="E825" t="s">
        <v>11</v>
      </c>
      <c r="F825" t="s">
        <v>18</v>
      </c>
      <c r="G825">
        <v>2.4622999999999999</v>
      </c>
      <c r="H825" t="s">
        <v>13</v>
      </c>
      <c r="I825" t="s">
        <v>186</v>
      </c>
      <c r="J825" t="s">
        <v>187</v>
      </c>
    </row>
    <row r="826" spans="1:10" hidden="1" x14ac:dyDescent="0.25">
      <c r="A826" t="s">
        <v>185</v>
      </c>
      <c r="B826">
        <v>414562.01825600001</v>
      </c>
      <c r="C826">
        <v>4319961.1608889997</v>
      </c>
      <c r="D826">
        <v>1168.703649</v>
      </c>
      <c r="E826" t="s">
        <v>11</v>
      </c>
      <c r="F826" t="s">
        <v>19</v>
      </c>
      <c r="G826">
        <v>2.4681999999999999</v>
      </c>
      <c r="H826" t="s">
        <v>13</v>
      </c>
      <c r="I826" t="s">
        <v>186</v>
      </c>
      <c r="J826" t="s">
        <v>187</v>
      </c>
    </row>
    <row r="827" spans="1:10" hidden="1" x14ac:dyDescent="0.25">
      <c r="A827" t="s">
        <v>185</v>
      </c>
      <c r="B827">
        <v>414564.83453499997</v>
      </c>
      <c r="C827">
        <v>4319961.1608889997</v>
      </c>
      <c r="D827">
        <v>1169.163587</v>
      </c>
      <c r="E827" t="s">
        <v>11</v>
      </c>
      <c r="F827" t="s">
        <v>86</v>
      </c>
      <c r="G827">
        <v>2.4519000000000002</v>
      </c>
      <c r="H827" t="s">
        <v>13</v>
      </c>
      <c r="I827" t="s">
        <v>186</v>
      </c>
      <c r="J827" t="s">
        <v>187</v>
      </c>
    </row>
    <row r="828" spans="1:10" hidden="1" x14ac:dyDescent="0.25">
      <c r="A828" t="s">
        <v>185</v>
      </c>
      <c r="B828">
        <v>414567.650815</v>
      </c>
      <c r="C828">
        <v>4319961.1608889997</v>
      </c>
      <c r="D828">
        <v>1169.6215950000001</v>
      </c>
      <c r="E828" t="s">
        <v>11</v>
      </c>
      <c r="F828" t="s">
        <v>87</v>
      </c>
      <c r="G828">
        <v>2.4375</v>
      </c>
      <c r="H828" t="s">
        <v>13</v>
      </c>
      <c r="I828" t="s">
        <v>186</v>
      </c>
      <c r="J828" t="s">
        <v>187</v>
      </c>
    </row>
    <row r="829" spans="1:10" hidden="1" x14ac:dyDescent="0.25">
      <c r="A829" t="s">
        <v>185</v>
      </c>
      <c r="B829">
        <v>414570.46709400002</v>
      </c>
      <c r="C829">
        <v>4319961.1608889997</v>
      </c>
      <c r="D829">
        <v>1170.0749980000001</v>
      </c>
      <c r="E829" t="s">
        <v>11</v>
      </c>
      <c r="F829" t="s">
        <v>88</v>
      </c>
      <c r="G829">
        <v>2.4277000000000002</v>
      </c>
      <c r="H829" t="s">
        <v>13</v>
      </c>
      <c r="I829" t="s">
        <v>186</v>
      </c>
      <c r="J829" t="s">
        <v>187</v>
      </c>
    </row>
    <row r="830" spans="1:10" hidden="1" x14ac:dyDescent="0.25">
      <c r="A830" t="s">
        <v>185</v>
      </c>
      <c r="B830">
        <v>414573.28337399999</v>
      </c>
      <c r="C830">
        <v>4319961.1608889997</v>
      </c>
      <c r="D830">
        <v>1170.570093</v>
      </c>
      <c r="E830" t="s">
        <v>11</v>
      </c>
      <c r="F830" t="s">
        <v>89</v>
      </c>
      <c r="G830">
        <v>2.3761999999999999</v>
      </c>
      <c r="H830" t="s">
        <v>13</v>
      </c>
      <c r="I830" t="s">
        <v>186</v>
      </c>
      <c r="J830" t="s">
        <v>187</v>
      </c>
    </row>
    <row r="831" spans="1:10" hidden="1" x14ac:dyDescent="0.25">
      <c r="A831" t="s">
        <v>185</v>
      </c>
      <c r="B831">
        <v>414576.09965400002</v>
      </c>
      <c r="C831">
        <v>4319961.1608889997</v>
      </c>
      <c r="D831">
        <v>1171.103705</v>
      </c>
      <c r="E831" t="s">
        <v>11</v>
      </c>
      <c r="F831" t="s">
        <v>90</v>
      </c>
      <c r="G831">
        <v>2.2860999999999998</v>
      </c>
      <c r="H831" t="s">
        <v>13</v>
      </c>
      <c r="I831" t="s">
        <v>186</v>
      </c>
      <c r="J831" t="s">
        <v>187</v>
      </c>
    </row>
    <row r="832" spans="1:10" hidden="1" x14ac:dyDescent="0.25">
      <c r="A832" t="s">
        <v>185</v>
      </c>
      <c r="B832">
        <v>414550.56439299998</v>
      </c>
      <c r="C832">
        <v>4319963.7623549998</v>
      </c>
      <c r="D832">
        <v>1167.6501430000001</v>
      </c>
      <c r="E832" t="s">
        <v>20</v>
      </c>
      <c r="F832" t="s">
        <v>21</v>
      </c>
      <c r="G832">
        <v>2.9457</v>
      </c>
      <c r="H832" t="s">
        <v>13</v>
      </c>
      <c r="I832" t="s">
        <v>186</v>
      </c>
      <c r="J832" t="s">
        <v>187</v>
      </c>
    </row>
    <row r="833" spans="1:10" hidden="1" x14ac:dyDescent="0.25">
      <c r="A833" t="s">
        <v>185</v>
      </c>
      <c r="B833">
        <v>414553.38067300001</v>
      </c>
      <c r="C833">
        <v>4319963.7623549998</v>
      </c>
      <c r="D833">
        <v>1168.002669</v>
      </c>
      <c r="E833" t="s">
        <v>20</v>
      </c>
      <c r="F833" t="s">
        <v>22</v>
      </c>
      <c r="G833">
        <v>3.0367999999999999</v>
      </c>
      <c r="H833" t="s">
        <v>13</v>
      </c>
      <c r="I833" t="s">
        <v>186</v>
      </c>
      <c r="J833" t="s">
        <v>187</v>
      </c>
    </row>
    <row r="834" spans="1:10" hidden="1" x14ac:dyDescent="0.25">
      <c r="A834" t="s">
        <v>185</v>
      </c>
      <c r="B834">
        <v>414556.19695200003</v>
      </c>
      <c r="C834">
        <v>4319963.7623549998</v>
      </c>
      <c r="D834">
        <v>1168.372529</v>
      </c>
      <c r="E834" t="s">
        <v>20</v>
      </c>
      <c r="F834" t="s">
        <v>23</v>
      </c>
      <c r="G834">
        <v>3.1105</v>
      </c>
      <c r="H834" t="s">
        <v>13</v>
      </c>
      <c r="I834" t="s">
        <v>186</v>
      </c>
      <c r="J834" t="s">
        <v>187</v>
      </c>
    </row>
    <row r="835" spans="1:10" hidden="1" x14ac:dyDescent="0.25">
      <c r="A835" t="s">
        <v>185</v>
      </c>
      <c r="B835">
        <v>414559.013232</v>
      </c>
      <c r="C835">
        <v>4319963.7623549998</v>
      </c>
      <c r="D835">
        <v>1168.8028099999999</v>
      </c>
      <c r="E835" t="s">
        <v>20</v>
      </c>
      <c r="F835" t="s">
        <v>24</v>
      </c>
      <c r="G835">
        <v>3.1238000000000001</v>
      </c>
      <c r="H835" t="s">
        <v>13</v>
      </c>
      <c r="I835" t="s">
        <v>186</v>
      </c>
      <c r="J835" t="s">
        <v>187</v>
      </c>
    </row>
    <row r="836" spans="1:10" hidden="1" x14ac:dyDescent="0.25">
      <c r="A836" t="s">
        <v>185</v>
      </c>
      <c r="B836">
        <v>414561.82951200003</v>
      </c>
      <c r="C836">
        <v>4319963.7623549998</v>
      </c>
      <c r="D836">
        <v>1169.250288</v>
      </c>
      <c r="E836" t="s">
        <v>20</v>
      </c>
      <c r="F836" t="s">
        <v>25</v>
      </c>
      <c r="G836">
        <v>3.1198999999999999</v>
      </c>
      <c r="H836" t="s">
        <v>13</v>
      </c>
      <c r="I836" t="s">
        <v>186</v>
      </c>
      <c r="J836" t="s">
        <v>187</v>
      </c>
    </row>
    <row r="837" spans="1:10" hidden="1" x14ac:dyDescent="0.25">
      <c r="A837" t="s">
        <v>185</v>
      </c>
      <c r="B837">
        <v>414564.64579099999</v>
      </c>
      <c r="C837">
        <v>4319963.7623549998</v>
      </c>
      <c r="D837">
        <v>1169.7118330000001</v>
      </c>
      <c r="E837" t="s">
        <v>20</v>
      </c>
      <c r="F837" t="s">
        <v>91</v>
      </c>
      <c r="G837">
        <v>3.1019999999999999</v>
      </c>
      <c r="H837" t="s">
        <v>13</v>
      </c>
      <c r="I837" t="s">
        <v>186</v>
      </c>
      <c r="J837" t="s">
        <v>187</v>
      </c>
    </row>
    <row r="838" spans="1:10" hidden="1" x14ac:dyDescent="0.25">
      <c r="A838" t="s">
        <v>185</v>
      </c>
      <c r="B838">
        <v>414567.46207100002</v>
      </c>
      <c r="C838">
        <v>4319963.7623549998</v>
      </c>
      <c r="D838">
        <v>1170.17248</v>
      </c>
      <c r="E838" t="s">
        <v>20</v>
      </c>
      <c r="F838" t="s">
        <v>92</v>
      </c>
      <c r="G838">
        <v>3.0849000000000002</v>
      </c>
      <c r="H838" t="s">
        <v>13</v>
      </c>
      <c r="I838" t="s">
        <v>186</v>
      </c>
      <c r="J838" t="s">
        <v>187</v>
      </c>
    </row>
    <row r="839" spans="1:10" hidden="1" x14ac:dyDescent="0.25">
      <c r="A839" t="s">
        <v>185</v>
      </c>
      <c r="B839">
        <v>414570.27834999998</v>
      </c>
      <c r="C839">
        <v>4319963.7623549998</v>
      </c>
      <c r="D839">
        <v>1170.6300879999999</v>
      </c>
      <c r="E839" t="s">
        <v>20</v>
      </c>
      <c r="F839" t="s">
        <v>93</v>
      </c>
      <c r="G839">
        <v>3.0709</v>
      </c>
      <c r="H839" t="s">
        <v>13</v>
      </c>
      <c r="I839" t="s">
        <v>186</v>
      </c>
      <c r="J839" t="s">
        <v>187</v>
      </c>
    </row>
    <row r="840" spans="1:10" hidden="1" x14ac:dyDescent="0.25">
      <c r="A840" t="s">
        <v>185</v>
      </c>
      <c r="B840">
        <v>414573.09463000001</v>
      </c>
      <c r="C840">
        <v>4319963.7623549998</v>
      </c>
      <c r="D840">
        <v>1171.1158290000001</v>
      </c>
      <c r="E840" t="s">
        <v>20</v>
      </c>
      <c r="F840" t="s">
        <v>94</v>
      </c>
      <c r="G840">
        <v>3.0287000000000002</v>
      </c>
      <c r="H840" t="s">
        <v>13</v>
      </c>
      <c r="I840" t="s">
        <v>186</v>
      </c>
      <c r="J840" t="s">
        <v>187</v>
      </c>
    </row>
    <row r="841" spans="1:10" hidden="1" x14ac:dyDescent="0.25">
      <c r="A841" t="s">
        <v>185</v>
      </c>
      <c r="B841">
        <v>414575.91090999998</v>
      </c>
      <c r="C841">
        <v>4319963.7623549998</v>
      </c>
      <c r="D841">
        <v>1171.6355719999999</v>
      </c>
      <c r="E841" t="s">
        <v>20</v>
      </c>
      <c r="F841" t="s">
        <v>95</v>
      </c>
      <c r="G841">
        <v>2.9525999999999999</v>
      </c>
      <c r="H841" t="s">
        <v>13</v>
      </c>
      <c r="I841" t="s">
        <v>186</v>
      </c>
      <c r="J841" t="s">
        <v>187</v>
      </c>
    </row>
    <row r="842" spans="1:10" hidden="1" x14ac:dyDescent="0.25">
      <c r="A842" t="s">
        <v>188</v>
      </c>
      <c r="B842">
        <v>414768.06531400001</v>
      </c>
      <c r="C842">
        <v>4319953.3251130003</v>
      </c>
      <c r="D842">
        <v>1191.2582420000001</v>
      </c>
      <c r="E842" t="s">
        <v>11</v>
      </c>
      <c r="F842" t="s">
        <v>12</v>
      </c>
      <c r="G842">
        <v>2.3513000000000002</v>
      </c>
      <c r="H842" t="s">
        <v>13</v>
      </c>
      <c r="I842" t="s">
        <v>189</v>
      </c>
      <c r="J842" t="s">
        <v>190</v>
      </c>
    </row>
    <row r="843" spans="1:10" hidden="1" x14ac:dyDescent="0.25">
      <c r="A843" t="s">
        <v>188</v>
      </c>
      <c r="B843">
        <v>414770.91273099999</v>
      </c>
      <c r="C843">
        <v>4319953.3251130003</v>
      </c>
      <c r="D843">
        <v>1191.3196740000001</v>
      </c>
      <c r="E843" t="s">
        <v>11</v>
      </c>
      <c r="F843" t="s">
        <v>16</v>
      </c>
      <c r="G843">
        <v>2.4327000000000001</v>
      </c>
      <c r="H843" t="s">
        <v>13</v>
      </c>
      <c r="I843" t="s">
        <v>189</v>
      </c>
      <c r="J843" t="s">
        <v>190</v>
      </c>
    </row>
    <row r="844" spans="1:10" hidden="1" x14ac:dyDescent="0.25">
      <c r="A844" t="s">
        <v>188</v>
      </c>
      <c r="B844">
        <v>414773.76014799997</v>
      </c>
      <c r="C844">
        <v>4319953.3251130003</v>
      </c>
      <c r="D844">
        <v>1191.3874940000001</v>
      </c>
      <c r="E844" t="s">
        <v>11</v>
      </c>
      <c r="F844" t="s">
        <v>17</v>
      </c>
      <c r="G844">
        <v>2.5078</v>
      </c>
      <c r="H844" t="s">
        <v>13</v>
      </c>
      <c r="I844" t="s">
        <v>189</v>
      </c>
      <c r="J844" t="s">
        <v>190</v>
      </c>
    </row>
    <row r="845" spans="1:10" hidden="1" x14ac:dyDescent="0.25">
      <c r="A845" t="s">
        <v>188</v>
      </c>
      <c r="B845">
        <v>414776.60756500001</v>
      </c>
      <c r="C845">
        <v>4319953.3251130003</v>
      </c>
      <c r="D845">
        <v>1191.458298</v>
      </c>
      <c r="E845" t="s">
        <v>11</v>
      </c>
      <c r="F845" t="s">
        <v>18</v>
      </c>
      <c r="G845">
        <v>2.5798999999999999</v>
      </c>
      <c r="H845" t="s">
        <v>13</v>
      </c>
      <c r="I845" t="s">
        <v>189</v>
      </c>
      <c r="J845" t="s">
        <v>190</v>
      </c>
    </row>
    <row r="846" spans="1:10" hidden="1" x14ac:dyDescent="0.25">
      <c r="A846" t="s">
        <v>188</v>
      </c>
      <c r="B846">
        <v>414779.454982</v>
      </c>
      <c r="C846">
        <v>4319953.3251130003</v>
      </c>
      <c r="D846">
        <v>1191.572784</v>
      </c>
      <c r="E846" t="s">
        <v>11</v>
      </c>
      <c r="F846" t="s">
        <v>19</v>
      </c>
      <c r="G846">
        <v>2.6082999999999998</v>
      </c>
      <c r="H846" t="s">
        <v>13</v>
      </c>
      <c r="I846" t="s">
        <v>189</v>
      </c>
      <c r="J846" t="s">
        <v>190</v>
      </c>
    </row>
    <row r="847" spans="1:10" hidden="1" x14ac:dyDescent="0.25">
      <c r="A847" t="s">
        <v>188</v>
      </c>
      <c r="B847">
        <v>414782.30239999999</v>
      </c>
      <c r="C847">
        <v>4319953.3251130003</v>
      </c>
      <c r="D847">
        <v>1191.6961240000001</v>
      </c>
      <c r="E847" t="s">
        <v>11</v>
      </c>
      <c r="F847" t="s">
        <v>86</v>
      </c>
      <c r="G847">
        <v>2.6278000000000001</v>
      </c>
      <c r="H847" t="s">
        <v>13</v>
      </c>
      <c r="I847" t="s">
        <v>189</v>
      </c>
      <c r="J847" t="s">
        <v>190</v>
      </c>
    </row>
    <row r="848" spans="1:10" hidden="1" x14ac:dyDescent="0.25">
      <c r="A848" t="s">
        <v>188</v>
      </c>
      <c r="B848">
        <v>414785.14981700003</v>
      </c>
      <c r="C848">
        <v>4319953.3251130003</v>
      </c>
      <c r="D848">
        <v>1191.8456200000001</v>
      </c>
      <c r="E848" t="s">
        <v>11</v>
      </c>
      <c r="F848" t="s">
        <v>87</v>
      </c>
      <c r="G848">
        <v>2.6212</v>
      </c>
      <c r="H848" t="s">
        <v>13</v>
      </c>
      <c r="I848" t="s">
        <v>189</v>
      </c>
      <c r="J848" t="s">
        <v>190</v>
      </c>
    </row>
    <row r="849" spans="1:10" hidden="1" x14ac:dyDescent="0.25">
      <c r="A849" t="s">
        <v>188</v>
      </c>
      <c r="B849">
        <v>414787.99723400001</v>
      </c>
      <c r="C849">
        <v>4319953.3251130003</v>
      </c>
      <c r="D849">
        <v>1192.020158</v>
      </c>
      <c r="E849" t="s">
        <v>11</v>
      </c>
      <c r="F849" t="s">
        <v>88</v>
      </c>
      <c r="G849">
        <v>2.5895999999999999</v>
      </c>
      <c r="H849" t="s">
        <v>13</v>
      </c>
      <c r="I849" t="s">
        <v>189</v>
      </c>
      <c r="J849" t="s">
        <v>190</v>
      </c>
    </row>
    <row r="850" spans="1:10" hidden="1" x14ac:dyDescent="0.25">
      <c r="A850" t="s">
        <v>188</v>
      </c>
      <c r="B850">
        <v>414790.84465099999</v>
      </c>
      <c r="C850">
        <v>4319953.3251130003</v>
      </c>
      <c r="D850">
        <v>1192.230198</v>
      </c>
      <c r="E850" t="s">
        <v>11</v>
      </c>
      <c r="F850" t="s">
        <v>89</v>
      </c>
      <c r="G850">
        <v>2.5224000000000002</v>
      </c>
      <c r="H850" t="s">
        <v>13</v>
      </c>
      <c r="I850" t="s">
        <v>189</v>
      </c>
      <c r="J850" t="s">
        <v>190</v>
      </c>
    </row>
    <row r="851" spans="1:10" hidden="1" x14ac:dyDescent="0.25">
      <c r="A851" t="s">
        <v>188</v>
      </c>
      <c r="B851">
        <v>414793.69206899998</v>
      </c>
      <c r="C851">
        <v>4319953.3251130003</v>
      </c>
      <c r="D851">
        <v>1192.4706610000001</v>
      </c>
      <c r="E851" t="s">
        <v>11</v>
      </c>
      <c r="F851" t="s">
        <v>90</v>
      </c>
      <c r="G851">
        <v>2.4247999999999998</v>
      </c>
      <c r="H851" t="s">
        <v>13</v>
      </c>
      <c r="I851" t="s">
        <v>189</v>
      </c>
      <c r="J851" t="s">
        <v>190</v>
      </c>
    </row>
    <row r="852" spans="1:10" hidden="1" x14ac:dyDescent="0.25">
      <c r="A852" t="s">
        <v>188</v>
      </c>
      <c r="B852">
        <v>414768.00451699999</v>
      </c>
      <c r="C852">
        <v>4319955.9265790004</v>
      </c>
      <c r="D852">
        <v>1191.4713549999999</v>
      </c>
      <c r="E852" t="s">
        <v>20</v>
      </c>
      <c r="F852" t="s">
        <v>21</v>
      </c>
      <c r="G852">
        <v>3.3496999999999999</v>
      </c>
      <c r="H852" t="s">
        <v>13</v>
      </c>
      <c r="I852" t="s">
        <v>189</v>
      </c>
      <c r="J852" t="s">
        <v>190</v>
      </c>
    </row>
    <row r="853" spans="1:10" hidden="1" x14ac:dyDescent="0.25">
      <c r="A853" t="s">
        <v>188</v>
      </c>
      <c r="B853">
        <v>414770.85193399998</v>
      </c>
      <c r="C853">
        <v>4319955.9265790004</v>
      </c>
      <c r="D853">
        <v>1191.520278</v>
      </c>
      <c r="E853" t="s">
        <v>20</v>
      </c>
      <c r="F853" t="s">
        <v>22</v>
      </c>
      <c r="G853">
        <v>3.4437000000000002</v>
      </c>
      <c r="H853" t="s">
        <v>13</v>
      </c>
      <c r="I853" t="s">
        <v>189</v>
      </c>
      <c r="J853" t="s">
        <v>190</v>
      </c>
    </row>
    <row r="854" spans="1:10" hidden="1" x14ac:dyDescent="0.25">
      <c r="A854" t="s">
        <v>188</v>
      </c>
      <c r="B854">
        <v>414773.69935100002</v>
      </c>
      <c r="C854">
        <v>4319955.9265790004</v>
      </c>
      <c r="D854">
        <v>1191.5748799999999</v>
      </c>
      <c r="E854" t="s">
        <v>20</v>
      </c>
      <c r="F854" t="s">
        <v>23</v>
      </c>
      <c r="G854">
        <v>3.532</v>
      </c>
      <c r="H854" t="s">
        <v>13</v>
      </c>
      <c r="I854" t="s">
        <v>189</v>
      </c>
      <c r="J854" t="s">
        <v>190</v>
      </c>
    </row>
    <row r="855" spans="1:10" hidden="1" x14ac:dyDescent="0.25">
      <c r="A855" t="s">
        <v>188</v>
      </c>
      <c r="B855">
        <v>414776.546768</v>
      </c>
      <c r="C855">
        <v>4319955.9265790004</v>
      </c>
      <c r="D855">
        <v>1191.6324070000001</v>
      </c>
      <c r="E855" t="s">
        <v>20</v>
      </c>
      <c r="F855" t="s">
        <v>24</v>
      </c>
      <c r="G855">
        <v>3.6173000000000002</v>
      </c>
      <c r="H855" t="s">
        <v>13</v>
      </c>
      <c r="I855" t="s">
        <v>189</v>
      </c>
      <c r="J855" t="s">
        <v>190</v>
      </c>
    </row>
    <row r="856" spans="1:10" hidden="1" x14ac:dyDescent="0.25">
      <c r="A856" t="s">
        <v>188</v>
      </c>
      <c r="B856">
        <v>414779.39418599999</v>
      </c>
      <c r="C856">
        <v>4319955.9265790004</v>
      </c>
      <c r="D856">
        <v>1191.746144</v>
      </c>
      <c r="E856" t="s">
        <v>20</v>
      </c>
      <c r="F856" t="s">
        <v>25</v>
      </c>
      <c r="G856">
        <v>3.6465000000000001</v>
      </c>
      <c r="H856" t="s">
        <v>13</v>
      </c>
      <c r="I856" t="s">
        <v>189</v>
      </c>
      <c r="J856" t="s">
        <v>190</v>
      </c>
    </row>
    <row r="857" spans="1:10" hidden="1" x14ac:dyDescent="0.25">
      <c r="A857" t="s">
        <v>188</v>
      </c>
      <c r="B857">
        <v>414782.24160299997</v>
      </c>
      <c r="C857">
        <v>4319955.9265790004</v>
      </c>
      <c r="D857">
        <v>1191.8741259999999</v>
      </c>
      <c r="E857" t="s">
        <v>20</v>
      </c>
      <c r="F857" t="s">
        <v>91</v>
      </c>
      <c r="G857">
        <v>3.6614</v>
      </c>
      <c r="H857" t="s">
        <v>13</v>
      </c>
      <c r="I857" t="s">
        <v>189</v>
      </c>
      <c r="J857" t="s">
        <v>190</v>
      </c>
    </row>
    <row r="858" spans="1:10" hidden="1" x14ac:dyDescent="0.25">
      <c r="A858" t="s">
        <v>188</v>
      </c>
      <c r="B858">
        <v>414785.08902000001</v>
      </c>
      <c r="C858">
        <v>4319955.9265790004</v>
      </c>
      <c r="D858">
        <v>1192.0497359999999</v>
      </c>
      <c r="E858" t="s">
        <v>20</v>
      </c>
      <c r="F858" t="s">
        <v>92</v>
      </c>
      <c r="G858">
        <v>3.6286999999999998</v>
      </c>
      <c r="H858" t="s">
        <v>13</v>
      </c>
      <c r="I858" t="s">
        <v>189</v>
      </c>
      <c r="J858" t="s">
        <v>190</v>
      </c>
    </row>
    <row r="859" spans="1:10" hidden="1" x14ac:dyDescent="0.25">
      <c r="A859" t="s">
        <v>188</v>
      </c>
      <c r="B859">
        <v>414787.936437</v>
      </c>
      <c r="C859">
        <v>4319955.9265790004</v>
      </c>
      <c r="D859">
        <v>1192.2510600000001</v>
      </c>
      <c r="E859" t="s">
        <v>20</v>
      </c>
      <c r="F859" t="s">
        <v>93</v>
      </c>
      <c r="G859">
        <v>3.5701999999999998</v>
      </c>
      <c r="H859" t="s">
        <v>13</v>
      </c>
      <c r="I859" t="s">
        <v>189</v>
      </c>
      <c r="J859" t="s">
        <v>190</v>
      </c>
    </row>
    <row r="860" spans="1:10" hidden="1" x14ac:dyDescent="0.25">
      <c r="A860" t="s">
        <v>188</v>
      </c>
      <c r="B860">
        <v>414790.78385399998</v>
      </c>
      <c r="C860">
        <v>4319955.9265790004</v>
      </c>
      <c r="D860">
        <v>1192.492225</v>
      </c>
      <c r="E860" t="s">
        <v>20</v>
      </c>
      <c r="F860" t="s">
        <v>94</v>
      </c>
      <c r="G860">
        <v>3.4719000000000002</v>
      </c>
      <c r="H860" t="s">
        <v>13</v>
      </c>
      <c r="I860" t="s">
        <v>189</v>
      </c>
      <c r="J860" t="s">
        <v>190</v>
      </c>
    </row>
    <row r="861" spans="1:10" hidden="1" x14ac:dyDescent="0.25">
      <c r="A861" t="s">
        <v>188</v>
      </c>
      <c r="B861">
        <v>414793.63127200003</v>
      </c>
      <c r="C861">
        <v>4319955.9265790004</v>
      </c>
      <c r="D861">
        <v>1192.7588040000001</v>
      </c>
      <c r="E861" t="s">
        <v>20</v>
      </c>
      <c r="F861" t="s">
        <v>95</v>
      </c>
      <c r="G861">
        <v>3.3481999999999998</v>
      </c>
      <c r="H861" t="s">
        <v>13</v>
      </c>
      <c r="I861" t="s">
        <v>189</v>
      </c>
      <c r="J861" t="s">
        <v>190</v>
      </c>
    </row>
    <row r="862" spans="1:10" hidden="1" x14ac:dyDescent="0.25">
      <c r="A862" t="s">
        <v>191</v>
      </c>
      <c r="B862">
        <v>414737.77608600003</v>
      </c>
      <c r="C862">
        <v>4319953.3251130003</v>
      </c>
      <c r="D862">
        <v>1190.055398</v>
      </c>
      <c r="E862" t="s">
        <v>11</v>
      </c>
      <c r="F862" t="s">
        <v>12</v>
      </c>
      <c r="G862">
        <v>2.1534</v>
      </c>
      <c r="H862" t="s">
        <v>13</v>
      </c>
      <c r="I862" t="s">
        <v>192</v>
      </c>
      <c r="J862" t="s">
        <v>193</v>
      </c>
    </row>
    <row r="863" spans="1:10" hidden="1" x14ac:dyDescent="0.25">
      <c r="A863" t="s">
        <v>191</v>
      </c>
      <c r="B863">
        <v>414740.62400000001</v>
      </c>
      <c r="C863">
        <v>4319953.3251130003</v>
      </c>
      <c r="D863">
        <v>1190.422421</v>
      </c>
      <c r="E863" t="s">
        <v>11</v>
      </c>
      <c r="F863" t="s">
        <v>16</v>
      </c>
      <c r="G863">
        <v>1.919</v>
      </c>
      <c r="H863" t="s">
        <v>13</v>
      </c>
      <c r="I863" t="s">
        <v>192</v>
      </c>
      <c r="J863" t="s">
        <v>193</v>
      </c>
    </row>
    <row r="864" spans="1:10" hidden="1" x14ac:dyDescent="0.25">
      <c r="A864" t="s">
        <v>191</v>
      </c>
      <c r="B864">
        <v>414743.471915</v>
      </c>
      <c r="C864">
        <v>4319953.3251130003</v>
      </c>
      <c r="D864">
        <v>1190.6666990000001</v>
      </c>
      <c r="E864" t="s">
        <v>11</v>
      </c>
      <c r="F864" t="s">
        <v>17</v>
      </c>
      <c r="G864">
        <v>1.8072999999999999</v>
      </c>
      <c r="H864" t="s">
        <v>13</v>
      </c>
      <c r="I864" t="s">
        <v>192</v>
      </c>
      <c r="J864" t="s">
        <v>193</v>
      </c>
    </row>
    <row r="865" spans="1:10" hidden="1" x14ac:dyDescent="0.25">
      <c r="A865" t="s">
        <v>191</v>
      </c>
      <c r="B865">
        <v>414746.31982999999</v>
      </c>
      <c r="C865">
        <v>4319953.3251130003</v>
      </c>
      <c r="D865">
        <v>1190.8221739999999</v>
      </c>
      <c r="E865" t="s">
        <v>11</v>
      </c>
      <c r="F865" t="s">
        <v>18</v>
      </c>
      <c r="G865">
        <v>1.7844</v>
      </c>
      <c r="H865" t="s">
        <v>13</v>
      </c>
      <c r="I865" t="s">
        <v>192</v>
      </c>
      <c r="J865" t="s">
        <v>193</v>
      </c>
    </row>
    <row r="866" spans="1:10" hidden="1" x14ac:dyDescent="0.25">
      <c r="A866" t="s">
        <v>191</v>
      </c>
      <c r="B866">
        <v>414749.16774499998</v>
      </c>
      <c r="C866">
        <v>4319953.3251130003</v>
      </c>
      <c r="D866">
        <v>1190.8992000000001</v>
      </c>
      <c r="E866" t="s">
        <v>11</v>
      </c>
      <c r="F866" t="s">
        <v>19</v>
      </c>
      <c r="G866">
        <v>1.84</v>
      </c>
      <c r="H866" t="s">
        <v>13</v>
      </c>
      <c r="I866" t="s">
        <v>192</v>
      </c>
      <c r="J866" t="s">
        <v>193</v>
      </c>
    </row>
    <row r="867" spans="1:10" hidden="1" x14ac:dyDescent="0.25">
      <c r="A867" t="s">
        <v>191</v>
      </c>
      <c r="B867">
        <v>414752.01565999998</v>
      </c>
      <c r="C867">
        <v>4319953.3251130003</v>
      </c>
      <c r="D867">
        <v>1190.9575460000001</v>
      </c>
      <c r="E867" t="s">
        <v>11</v>
      </c>
      <c r="F867" t="s">
        <v>86</v>
      </c>
      <c r="G867">
        <v>1.9141999999999999</v>
      </c>
      <c r="H867" t="s">
        <v>13</v>
      </c>
      <c r="I867" t="s">
        <v>192</v>
      </c>
      <c r="J867" t="s">
        <v>193</v>
      </c>
    </row>
    <row r="868" spans="1:10" hidden="1" x14ac:dyDescent="0.25">
      <c r="A868" t="s">
        <v>191</v>
      </c>
      <c r="B868">
        <v>414754.86357400002</v>
      </c>
      <c r="C868">
        <v>4319953.3251130003</v>
      </c>
      <c r="D868">
        <v>1190.9890459999999</v>
      </c>
      <c r="E868" t="s">
        <v>11</v>
      </c>
      <c r="F868" t="s">
        <v>87</v>
      </c>
      <c r="G868">
        <v>2.0152999999999999</v>
      </c>
      <c r="H868" t="s">
        <v>13</v>
      </c>
      <c r="I868" t="s">
        <v>192</v>
      </c>
      <c r="J868" t="s">
        <v>193</v>
      </c>
    </row>
    <row r="869" spans="1:10" hidden="1" x14ac:dyDescent="0.25">
      <c r="A869" t="s">
        <v>191</v>
      </c>
      <c r="B869">
        <v>414757.71148900001</v>
      </c>
      <c r="C869">
        <v>4319953.3251130003</v>
      </c>
      <c r="D869">
        <v>1191.0277599999999</v>
      </c>
      <c r="E869" t="s">
        <v>11</v>
      </c>
      <c r="F869" t="s">
        <v>88</v>
      </c>
      <c r="G869">
        <v>2.1092</v>
      </c>
      <c r="H869" t="s">
        <v>13</v>
      </c>
      <c r="I869" t="s">
        <v>192</v>
      </c>
      <c r="J869" t="s">
        <v>193</v>
      </c>
    </row>
    <row r="870" spans="1:10" hidden="1" x14ac:dyDescent="0.25">
      <c r="A870" t="s">
        <v>191</v>
      </c>
      <c r="B870">
        <v>414760.559404</v>
      </c>
      <c r="C870">
        <v>4319953.3251130003</v>
      </c>
      <c r="D870">
        <v>1191.082294</v>
      </c>
      <c r="E870" t="s">
        <v>11</v>
      </c>
      <c r="F870" t="s">
        <v>89</v>
      </c>
      <c r="G870">
        <v>2.1873</v>
      </c>
      <c r="H870" t="s">
        <v>13</v>
      </c>
      <c r="I870" t="s">
        <v>192</v>
      </c>
      <c r="J870" t="s">
        <v>193</v>
      </c>
    </row>
    <row r="871" spans="1:10" hidden="1" x14ac:dyDescent="0.25">
      <c r="A871" t="s">
        <v>191</v>
      </c>
      <c r="B871">
        <v>414763.40731899999</v>
      </c>
      <c r="C871">
        <v>4319953.3251130003</v>
      </c>
      <c r="D871">
        <v>1191.1460999999999</v>
      </c>
      <c r="E871" t="s">
        <v>11</v>
      </c>
      <c r="F871" t="s">
        <v>90</v>
      </c>
      <c r="G871">
        <v>2.2561</v>
      </c>
      <c r="H871" t="s">
        <v>13</v>
      </c>
      <c r="I871" t="s">
        <v>192</v>
      </c>
      <c r="J871" t="s">
        <v>193</v>
      </c>
    </row>
    <row r="872" spans="1:10" hidden="1" x14ac:dyDescent="0.25">
      <c r="A872" t="s">
        <v>191</v>
      </c>
      <c r="B872">
        <v>414737.71966599999</v>
      </c>
      <c r="C872">
        <v>4319955.9265790004</v>
      </c>
      <c r="D872">
        <v>1190.324034</v>
      </c>
      <c r="E872" t="s">
        <v>20</v>
      </c>
      <c r="F872" t="s">
        <v>21</v>
      </c>
      <c r="G872">
        <v>3.0964999999999998</v>
      </c>
      <c r="H872" t="s">
        <v>13</v>
      </c>
      <c r="I872" t="s">
        <v>192</v>
      </c>
      <c r="J872" t="s">
        <v>193</v>
      </c>
    </row>
    <row r="873" spans="1:10" hidden="1" x14ac:dyDescent="0.25">
      <c r="A873" t="s">
        <v>191</v>
      </c>
      <c r="B873">
        <v>414740.56757999997</v>
      </c>
      <c r="C873">
        <v>4319955.9265790004</v>
      </c>
      <c r="D873">
        <v>1190.672401</v>
      </c>
      <c r="E873" t="s">
        <v>20</v>
      </c>
      <c r="F873" t="s">
        <v>22</v>
      </c>
      <c r="G873">
        <v>2.8807999999999998</v>
      </c>
      <c r="H873" t="s">
        <v>13</v>
      </c>
      <c r="I873" t="s">
        <v>192</v>
      </c>
      <c r="J873" t="s">
        <v>193</v>
      </c>
    </row>
    <row r="874" spans="1:10" hidden="1" x14ac:dyDescent="0.25">
      <c r="A874" t="s">
        <v>191</v>
      </c>
      <c r="B874">
        <v>414743.41549500002</v>
      </c>
      <c r="C874">
        <v>4319955.9265790004</v>
      </c>
      <c r="D874">
        <v>1190.9216449999999</v>
      </c>
      <c r="E874" t="s">
        <v>20</v>
      </c>
      <c r="F874" t="s">
        <v>23</v>
      </c>
      <c r="G874">
        <v>2.7641</v>
      </c>
      <c r="H874" t="s">
        <v>13</v>
      </c>
      <c r="I874" t="s">
        <v>192</v>
      </c>
      <c r="J874" t="s">
        <v>193</v>
      </c>
    </row>
    <row r="875" spans="1:10" hidden="1" x14ac:dyDescent="0.25">
      <c r="A875" t="s">
        <v>191</v>
      </c>
      <c r="B875">
        <v>414746.26341000001</v>
      </c>
      <c r="C875">
        <v>4319955.9265790004</v>
      </c>
      <c r="D875">
        <v>1191.0931370000001</v>
      </c>
      <c r="E875" t="s">
        <v>20</v>
      </c>
      <c r="F875" t="s">
        <v>24</v>
      </c>
      <c r="G875">
        <v>2.7252000000000001</v>
      </c>
      <c r="H875" t="s">
        <v>13</v>
      </c>
      <c r="I875" t="s">
        <v>192</v>
      </c>
      <c r="J875" t="s">
        <v>193</v>
      </c>
    </row>
    <row r="876" spans="1:10" hidden="1" x14ac:dyDescent="0.25">
      <c r="A876" t="s">
        <v>191</v>
      </c>
      <c r="B876">
        <v>414749.11132500001</v>
      </c>
      <c r="C876">
        <v>4319955.9265790004</v>
      </c>
      <c r="D876">
        <v>1191.1568239999999</v>
      </c>
      <c r="E876" t="s">
        <v>20</v>
      </c>
      <c r="F876" t="s">
        <v>25</v>
      </c>
      <c r="G876">
        <v>2.7940999999999998</v>
      </c>
      <c r="H876" t="s">
        <v>13</v>
      </c>
      <c r="I876" t="s">
        <v>192</v>
      </c>
      <c r="J876" t="s">
        <v>193</v>
      </c>
    </row>
    <row r="877" spans="1:10" hidden="1" x14ac:dyDescent="0.25">
      <c r="A877" t="s">
        <v>191</v>
      </c>
      <c r="B877">
        <v>414751.95923899999</v>
      </c>
      <c r="C877">
        <v>4319955.9265790004</v>
      </c>
      <c r="D877">
        <v>1191.1922649999999</v>
      </c>
      <c r="E877" t="s">
        <v>20</v>
      </c>
      <c r="F877" t="s">
        <v>91</v>
      </c>
      <c r="G877">
        <v>2.8913000000000002</v>
      </c>
      <c r="H877" t="s">
        <v>13</v>
      </c>
      <c r="I877" t="s">
        <v>192</v>
      </c>
      <c r="J877" t="s">
        <v>193</v>
      </c>
    </row>
    <row r="878" spans="1:10" hidden="1" x14ac:dyDescent="0.25">
      <c r="A878" t="s">
        <v>191</v>
      </c>
      <c r="B878">
        <v>414754.80715399998</v>
      </c>
      <c r="C878">
        <v>4319955.9265790004</v>
      </c>
      <c r="D878">
        <v>1191.1872310000001</v>
      </c>
      <c r="E878" t="s">
        <v>20</v>
      </c>
      <c r="F878" t="s">
        <v>92</v>
      </c>
      <c r="G878">
        <v>3.0289000000000001</v>
      </c>
      <c r="H878" t="s">
        <v>13</v>
      </c>
      <c r="I878" t="s">
        <v>192</v>
      </c>
      <c r="J878" t="s">
        <v>193</v>
      </c>
    </row>
    <row r="879" spans="1:10" hidden="1" x14ac:dyDescent="0.25">
      <c r="A879" t="s">
        <v>191</v>
      </c>
      <c r="B879">
        <v>414757.65506899997</v>
      </c>
      <c r="C879">
        <v>4319955.9265790004</v>
      </c>
      <c r="D879">
        <v>1191.203806</v>
      </c>
      <c r="E879" t="s">
        <v>20</v>
      </c>
      <c r="F879" t="s">
        <v>93</v>
      </c>
      <c r="G879">
        <v>3.1448999999999998</v>
      </c>
      <c r="H879" t="s">
        <v>13</v>
      </c>
      <c r="I879" t="s">
        <v>192</v>
      </c>
      <c r="J879" t="s">
        <v>193</v>
      </c>
    </row>
    <row r="880" spans="1:10" hidden="1" x14ac:dyDescent="0.25">
      <c r="A880" t="s">
        <v>191</v>
      </c>
      <c r="B880">
        <v>414760.50298400002</v>
      </c>
      <c r="C880">
        <v>4319955.9265790004</v>
      </c>
      <c r="D880">
        <v>1191.2724290000001</v>
      </c>
      <c r="E880" t="s">
        <v>20</v>
      </c>
      <c r="F880" t="s">
        <v>94</v>
      </c>
      <c r="G880">
        <v>3.2088999999999999</v>
      </c>
      <c r="H880" t="s">
        <v>13</v>
      </c>
      <c r="I880" t="s">
        <v>192</v>
      </c>
      <c r="J880" t="s">
        <v>193</v>
      </c>
    </row>
    <row r="881" spans="1:10" hidden="1" x14ac:dyDescent="0.25">
      <c r="A881" t="s">
        <v>191</v>
      </c>
      <c r="B881">
        <v>414763.350898</v>
      </c>
      <c r="C881">
        <v>4319955.9265790004</v>
      </c>
      <c r="D881">
        <v>1191.3491260000001</v>
      </c>
      <c r="E881" t="s">
        <v>20</v>
      </c>
      <c r="F881" t="s">
        <v>95</v>
      </c>
      <c r="G881">
        <v>3.2648000000000001</v>
      </c>
      <c r="H881" t="s">
        <v>13</v>
      </c>
      <c r="I881" t="s">
        <v>192</v>
      </c>
      <c r="J881" t="s">
        <v>193</v>
      </c>
    </row>
    <row r="882" spans="1:10" hidden="1" x14ac:dyDescent="0.25">
      <c r="A882" t="s">
        <v>194</v>
      </c>
      <c r="B882">
        <v>414707.46756899997</v>
      </c>
      <c r="C882">
        <v>4319953.3251130003</v>
      </c>
      <c r="D882">
        <v>1189.0848579999999</v>
      </c>
      <c r="E882" t="s">
        <v>11</v>
      </c>
      <c r="F882" t="s">
        <v>12</v>
      </c>
      <c r="G882">
        <v>2.4935999999999998</v>
      </c>
      <c r="H882" t="s">
        <v>13</v>
      </c>
      <c r="I882" t="s">
        <v>195</v>
      </c>
      <c r="J882" t="s">
        <v>196</v>
      </c>
    </row>
    <row r="883" spans="1:10" hidden="1" x14ac:dyDescent="0.25">
      <c r="A883" t="s">
        <v>194</v>
      </c>
      <c r="B883">
        <v>414710.31827599998</v>
      </c>
      <c r="C883">
        <v>4319953.3251130003</v>
      </c>
      <c r="D883">
        <v>1189.00974</v>
      </c>
      <c r="E883" t="s">
        <v>11</v>
      </c>
      <c r="F883" t="s">
        <v>16</v>
      </c>
      <c r="G883">
        <v>2.6095999999999999</v>
      </c>
      <c r="H883" t="s">
        <v>13</v>
      </c>
      <c r="I883" t="s">
        <v>195</v>
      </c>
      <c r="J883" t="s">
        <v>196</v>
      </c>
    </row>
    <row r="884" spans="1:10" hidden="1" x14ac:dyDescent="0.25">
      <c r="A884" t="s">
        <v>194</v>
      </c>
      <c r="B884">
        <v>414713.16898299998</v>
      </c>
      <c r="C884">
        <v>4319953.3251130003</v>
      </c>
      <c r="D884">
        <v>1188.927017</v>
      </c>
      <c r="E884" t="s">
        <v>11</v>
      </c>
      <c r="F884" t="s">
        <v>17</v>
      </c>
      <c r="G884">
        <v>2.7332000000000001</v>
      </c>
      <c r="H884" t="s">
        <v>13</v>
      </c>
      <c r="I884" t="s">
        <v>195</v>
      </c>
      <c r="J884" t="s">
        <v>196</v>
      </c>
    </row>
    <row r="885" spans="1:10" hidden="1" x14ac:dyDescent="0.25">
      <c r="A885" t="s">
        <v>194</v>
      </c>
      <c r="B885">
        <v>414716.01968999999</v>
      </c>
      <c r="C885">
        <v>4319953.3251130003</v>
      </c>
      <c r="D885">
        <v>1188.835834</v>
      </c>
      <c r="E885" t="s">
        <v>11</v>
      </c>
      <c r="F885" t="s">
        <v>18</v>
      </c>
      <c r="G885">
        <v>2.8652000000000002</v>
      </c>
      <c r="H885" t="s">
        <v>13</v>
      </c>
      <c r="I885" t="s">
        <v>195</v>
      </c>
      <c r="J885" t="s">
        <v>196</v>
      </c>
    </row>
    <row r="886" spans="1:10" hidden="1" x14ac:dyDescent="0.25">
      <c r="A886" t="s">
        <v>194</v>
      </c>
      <c r="B886">
        <v>414718.87039699999</v>
      </c>
      <c r="C886">
        <v>4319953.3251130003</v>
      </c>
      <c r="D886">
        <v>1188.7413429999999</v>
      </c>
      <c r="E886" t="s">
        <v>11</v>
      </c>
      <c r="F886" t="s">
        <v>19</v>
      </c>
      <c r="G886">
        <v>3.0005999999999999</v>
      </c>
      <c r="H886" t="s">
        <v>13</v>
      </c>
      <c r="I886" t="s">
        <v>195</v>
      </c>
      <c r="J886" t="s">
        <v>196</v>
      </c>
    </row>
    <row r="887" spans="1:10" hidden="1" x14ac:dyDescent="0.25">
      <c r="A887" t="s">
        <v>194</v>
      </c>
      <c r="B887">
        <v>414721.721104</v>
      </c>
      <c r="C887">
        <v>4319953.3251130003</v>
      </c>
      <c r="D887">
        <v>1188.6455619999999</v>
      </c>
      <c r="E887" t="s">
        <v>11</v>
      </c>
      <c r="F887" t="s">
        <v>86</v>
      </c>
      <c r="G887">
        <v>3.1373000000000002</v>
      </c>
      <c r="H887" t="s">
        <v>13</v>
      </c>
      <c r="I887" t="s">
        <v>195</v>
      </c>
      <c r="J887" t="s">
        <v>196</v>
      </c>
    </row>
    <row r="888" spans="1:10" hidden="1" x14ac:dyDescent="0.25">
      <c r="A888" t="s">
        <v>194</v>
      </c>
      <c r="B888">
        <v>414724.571811</v>
      </c>
      <c r="C888">
        <v>4319953.3251130003</v>
      </c>
      <c r="D888">
        <v>1188.7168670000001</v>
      </c>
      <c r="E888" t="s">
        <v>11</v>
      </c>
      <c r="F888" t="s">
        <v>87</v>
      </c>
      <c r="G888">
        <v>3.1067999999999998</v>
      </c>
      <c r="H888" t="s">
        <v>13</v>
      </c>
      <c r="I888" t="s">
        <v>195</v>
      </c>
      <c r="J888" t="s">
        <v>196</v>
      </c>
    </row>
    <row r="889" spans="1:10" hidden="1" x14ac:dyDescent="0.25">
      <c r="A889" t="s">
        <v>194</v>
      </c>
      <c r="B889">
        <v>414727.42251800001</v>
      </c>
      <c r="C889">
        <v>4319953.3251130003</v>
      </c>
      <c r="D889">
        <v>1188.8367929999999</v>
      </c>
      <c r="E889" t="s">
        <v>11</v>
      </c>
      <c r="F889" t="s">
        <v>88</v>
      </c>
      <c r="G889">
        <v>3.0278</v>
      </c>
      <c r="H889" t="s">
        <v>13</v>
      </c>
      <c r="I889" t="s">
        <v>195</v>
      </c>
      <c r="J889" t="s">
        <v>196</v>
      </c>
    </row>
    <row r="890" spans="1:10" hidden="1" x14ac:dyDescent="0.25">
      <c r="A890" t="s">
        <v>194</v>
      </c>
      <c r="B890">
        <v>414730.27322500001</v>
      </c>
      <c r="C890">
        <v>4319953.3251130003</v>
      </c>
      <c r="D890">
        <v>1189.1156840000001</v>
      </c>
      <c r="E890" t="s">
        <v>11</v>
      </c>
      <c r="F890" t="s">
        <v>89</v>
      </c>
      <c r="G890">
        <v>2.7898000000000001</v>
      </c>
      <c r="H890" t="s">
        <v>13</v>
      </c>
      <c r="I890" t="s">
        <v>195</v>
      </c>
      <c r="J890" t="s">
        <v>196</v>
      </c>
    </row>
    <row r="891" spans="1:10" hidden="1" x14ac:dyDescent="0.25">
      <c r="A891" t="s">
        <v>194</v>
      </c>
      <c r="B891">
        <v>414733.12393200002</v>
      </c>
      <c r="C891">
        <v>4319953.3251130003</v>
      </c>
      <c r="D891">
        <v>1189.4404910000001</v>
      </c>
      <c r="E891" t="s">
        <v>11</v>
      </c>
      <c r="F891" t="s">
        <v>90</v>
      </c>
      <c r="G891">
        <v>2.5057999999999998</v>
      </c>
      <c r="H891" t="s">
        <v>13</v>
      </c>
      <c r="I891" t="s">
        <v>195</v>
      </c>
      <c r="J891" t="s">
        <v>196</v>
      </c>
    </row>
    <row r="892" spans="1:10" hidden="1" x14ac:dyDescent="0.25">
      <c r="A892" t="s">
        <v>194</v>
      </c>
      <c r="B892">
        <v>414707.45017600001</v>
      </c>
      <c r="C892">
        <v>4319955.9265790004</v>
      </c>
      <c r="D892">
        <v>1189.5108299999999</v>
      </c>
      <c r="E892" t="s">
        <v>20</v>
      </c>
      <c r="F892" t="s">
        <v>21</v>
      </c>
      <c r="G892">
        <v>3.2806000000000002</v>
      </c>
      <c r="H892" t="s">
        <v>13</v>
      </c>
      <c r="I892" t="s">
        <v>195</v>
      </c>
      <c r="J892" t="s">
        <v>196</v>
      </c>
    </row>
    <row r="893" spans="1:10" hidden="1" x14ac:dyDescent="0.25">
      <c r="A893" t="s">
        <v>194</v>
      </c>
      <c r="B893">
        <v>414710.30088300002</v>
      </c>
      <c r="C893">
        <v>4319955.9265790004</v>
      </c>
      <c r="D893">
        <v>1189.3616669999999</v>
      </c>
      <c r="E893" t="s">
        <v>20</v>
      </c>
      <c r="F893" t="s">
        <v>22</v>
      </c>
      <c r="G893">
        <v>3.4706000000000001</v>
      </c>
      <c r="H893" t="s">
        <v>13</v>
      </c>
      <c r="I893" t="s">
        <v>195</v>
      </c>
      <c r="J893" t="s">
        <v>196</v>
      </c>
    </row>
    <row r="894" spans="1:10" hidden="1" x14ac:dyDescent="0.25">
      <c r="A894" t="s">
        <v>194</v>
      </c>
      <c r="B894">
        <v>414713.15159000002</v>
      </c>
      <c r="C894">
        <v>4319955.9265790004</v>
      </c>
      <c r="D894">
        <v>1189.2172840000001</v>
      </c>
      <c r="E894" t="s">
        <v>20</v>
      </c>
      <c r="F894" t="s">
        <v>23</v>
      </c>
      <c r="G894">
        <v>3.6558999999999999</v>
      </c>
      <c r="H894" t="s">
        <v>13</v>
      </c>
      <c r="I894" t="s">
        <v>195</v>
      </c>
      <c r="J894" t="s">
        <v>196</v>
      </c>
    </row>
    <row r="895" spans="1:10" hidden="1" x14ac:dyDescent="0.25">
      <c r="A895" t="s">
        <v>194</v>
      </c>
      <c r="B895">
        <v>414716.00229700003</v>
      </c>
      <c r="C895">
        <v>4319955.9265790004</v>
      </c>
      <c r="D895">
        <v>1189.0783510000001</v>
      </c>
      <c r="E895" t="s">
        <v>20</v>
      </c>
      <c r="F895" t="s">
        <v>24</v>
      </c>
      <c r="G895">
        <v>3.8357000000000001</v>
      </c>
      <c r="H895" t="s">
        <v>13</v>
      </c>
      <c r="I895" t="s">
        <v>195</v>
      </c>
      <c r="J895" t="s">
        <v>196</v>
      </c>
    </row>
    <row r="896" spans="1:10" hidden="1" x14ac:dyDescent="0.25">
      <c r="A896" t="s">
        <v>1108</v>
      </c>
      <c r="B896">
        <v>414597.68508000002</v>
      </c>
      <c r="C896">
        <v>4319612.1597440001</v>
      </c>
      <c r="D896">
        <v>1119.046705</v>
      </c>
      <c r="E896" t="s">
        <v>20</v>
      </c>
      <c r="F896" t="s">
        <v>92</v>
      </c>
      <c r="G896">
        <v>4.9157999999999999</v>
      </c>
      <c r="H896" t="s">
        <v>13</v>
      </c>
      <c r="I896" t="s">
        <v>189</v>
      </c>
      <c r="J896" t="s">
        <v>1109</v>
      </c>
    </row>
    <row r="897" spans="1:10" x14ac:dyDescent="0.25">
      <c r="A897" s="2" t="s">
        <v>950</v>
      </c>
      <c r="B897" s="2">
        <v>414622.277726</v>
      </c>
      <c r="C897" s="2">
        <v>4319672.010179</v>
      </c>
      <c r="D897" s="2">
        <v>1125.5622940000001</v>
      </c>
      <c r="E897" s="2" t="s">
        <v>20</v>
      </c>
      <c r="F897" s="2" t="s">
        <v>25</v>
      </c>
      <c r="G897" s="2">
        <v>4.9081999999999999</v>
      </c>
      <c r="H897" s="2" t="s">
        <v>13</v>
      </c>
      <c r="I897" s="2" t="s">
        <v>951</v>
      </c>
      <c r="J897" s="2" t="s">
        <v>952</v>
      </c>
    </row>
    <row r="898" spans="1:10" hidden="1" x14ac:dyDescent="0.25">
      <c r="A898" t="s">
        <v>771</v>
      </c>
      <c r="B898">
        <v>414492.62254000001</v>
      </c>
      <c r="C898">
        <v>4319737.1963910004</v>
      </c>
      <c r="D898">
        <v>1123.0324169999999</v>
      </c>
      <c r="E898" t="s">
        <v>20</v>
      </c>
      <c r="F898" t="s">
        <v>24</v>
      </c>
      <c r="G898">
        <v>4.8913000000000002</v>
      </c>
      <c r="H898" t="s">
        <v>13</v>
      </c>
      <c r="I898" t="s">
        <v>772</v>
      </c>
      <c r="J898" t="s">
        <v>765</v>
      </c>
    </row>
    <row r="899" spans="1:10" hidden="1" x14ac:dyDescent="0.25">
      <c r="A899" t="s">
        <v>974</v>
      </c>
      <c r="B899">
        <v>414619.48551199998</v>
      </c>
      <c r="C899">
        <v>4319664.1744029997</v>
      </c>
      <c r="D899">
        <v>1124.7073869999999</v>
      </c>
      <c r="E899" t="s">
        <v>20</v>
      </c>
      <c r="F899" t="s">
        <v>24</v>
      </c>
      <c r="G899">
        <v>4.8388</v>
      </c>
      <c r="H899" t="s">
        <v>13</v>
      </c>
      <c r="I899" t="s">
        <v>975</v>
      </c>
      <c r="J899" t="s">
        <v>933</v>
      </c>
    </row>
    <row r="900" spans="1:10" hidden="1" x14ac:dyDescent="0.25">
      <c r="A900" t="s">
        <v>194</v>
      </c>
      <c r="B900">
        <v>414730.255832</v>
      </c>
      <c r="C900">
        <v>4319955.9265790004</v>
      </c>
      <c r="D900">
        <v>1189.35481</v>
      </c>
      <c r="E900" t="s">
        <v>20</v>
      </c>
      <c r="F900" t="s">
        <v>94</v>
      </c>
      <c r="G900">
        <v>3.7635999999999998</v>
      </c>
      <c r="H900" t="s">
        <v>13</v>
      </c>
      <c r="I900" t="s">
        <v>195</v>
      </c>
      <c r="J900" t="s">
        <v>196</v>
      </c>
    </row>
    <row r="901" spans="1:10" hidden="1" x14ac:dyDescent="0.25">
      <c r="A901" t="s">
        <v>194</v>
      </c>
      <c r="B901">
        <v>414733.106539</v>
      </c>
      <c r="C901">
        <v>4319955.9265790004</v>
      </c>
      <c r="D901">
        <v>1189.7244450000001</v>
      </c>
      <c r="E901" t="s">
        <v>20</v>
      </c>
      <c r="F901" t="s">
        <v>95</v>
      </c>
      <c r="G901">
        <v>3.4348000000000001</v>
      </c>
      <c r="H901" t="s">
        <v>13</v>
      </c>
      <c r="I901" t="s">
        <v>195</v>
      </c>
      <c r="J901" t="s">
        <v>196</v>
      </c>
    </row>
    <row r="902" spans="1:10" hidden="1" x14ac:dyDescent="0.25">
      <c r="A902" t="s">
        <v>197</v>
      </c>
      <c r="B902">
        <v>414671.48837899999</v>
      </c>
      <c r="C902">
        <v>4319953.3251130003</v>
      </c>
      <c r="D902">
        <v>1189.000579</v>
      </c>
      <c r="E902" t="s">
        <v>11</v>
      </c>
      <c r="F902" t="s">
        <v>12</v>
      </c>
      <c r="G902">
        <v>2.2284999999999999</v>
      </c>
      <c r="H902" t="s">
        <v>13</v>
      </c>
      <c r="I902" t="s">
        <v>198</v>
      </c>
      <c r="J902" t="s">
        <v>199</v>
      </c>
    </row>
    <row r="903" spans="1:10" hidden="1" x14ac:dyDescent="0.25">
      <c r="A903" t="s">
        <v>197</v>
      </c>
      <c r="B903">
        <v>414674.33835199999</v>
      </c>
      <c r="C903">
        <v>4319953.3251130003</v>
      </c>
      <c r="D903">
        <v>1189.195543</v>
      </c>
      <c r="E903" t="s">
        <v>11</v>
      </c>
      <c r="F903" t="s">
        <v>16</v>
      </c>
      <c r="G903">
        <v>2.11</v>
      </c>
      <c r="H903" t="s">
        <v>13</v>
      </c>
      <c r="I903" t="s">
        <v>198</v>
      </c>
      <c r="J903" t="s">
        <v>199</v>
      </c>
    </row>
    <row r="904" spans="1:10" hidden="1" x14ac:dyDescent="0.25">
      <c r="A904" t="s">
        <v>197</v>
      </c>
      <c r="B904">
        <v>414677.188325</v>
      </c>
      <c r="C904">
        <v>4319953.3251130003</v>
      </c>
      <c r="D904">
        <v>1189.3972799999999</v>
      </c>
      <c r="E904" t="s">
        <v>11</v>
      </c>
      <c r="F904" t="s">
        <v>17</v>
      </c>
      <c r="G904">
        <v>1.9847999999999999</v>
      </c>
      <c r="H904" t="s">
        <v>13</v>
      </c>
      <c r="I904" t="s">
        <v>198</v>
      </c>
      <c r="J904" t="s">
        <v>199</v>
      </c>
    </row>
    <row r="905" spans="1:10" hidden="1" x14ac:dyDescent="0.25">
      <c r="A905" t="s">
        <v>197</v>
      </c>
      <c r="B905">
        <v>414680.038298</v>
      </c>
      <c r="C905">
        <v>4319953.3251130003</v>
      </c>
      <c r="D905">
        <v>1189.6104130000001</v>
      </c>
      <c r="E905" t="s">
        <v>11</v>
      </c>
      <c r="F905" t="s">
        <v>18</v>
      </c>
      <c r="G905">
        <v>1.8482000000000001</v>
      </c>
      <c r="H905" t="s">
        <v>13</v>
      </c>
      <c r="I905" t="s">
        <v>198</v>
      </c>
      <c r="J905" t="s">
        <v>199</v>
      </c>
    </row>
    <row r="906" spans="1:10" hidden="1" x14ac:dyDescent="0.25">
      <c r="A906" t="s">
        <v>197</v>
      </c>
      <c r="B906">
        <v>414682.888271</v>
      </c>
      <c r="C906">
        <v>4319953.3251130003</v>
      </c>
      <c r="D906">
        <v>1189.8151829999999</v>
      </c>
      <c r="E906" t="s">
        <v>11</v>
      </c>
      <c r="F906" t="s">
        <v>19</v>
      </c>
      <c r="G906">
        <v>1.7199</v>
      </c>
      <c r="H906" t="s">
        <v>13</v>
      </c>
      <c r="I906" t="s">
        <v>198</v>
      </c>
      <c r="J906" t="s">
        <v>199</v>
      </c>
    </row>
    <row r="907" spans="1:10" hidden="1" x14ac:dyDescent="0.25">
      <c r="A907" t="s">
        <v>197</v>
      </c>
      <c r="B907">
        <v>414685.73824400001</v>
      </c>
      <c r="C907">
        <v>4319953.3251130003</v>
      </c>
      <c r="D907">
        <v>1190.0060140000001</v>
      </c>
      <c r="E907" t="s">
        <v>11</v>
      </c>
      <c r="F907" t="s">
        <v>86</v>
      </c>
      <c r="G907">
        <v>1.6055999999999999</v>
      </c>
      <c r="H907" t="s">
        <v>13</v>
      </c>
      <c r="I907" t="s">
        <v>198</v>
      </c>
      <c r="J907" t="s">
        <v>199</v>
      </c>
    </row>
    <row r="908" spans="1:10" hidden="1" x14ac:dyDescent="0.25">
      <c r="A908" t="s">
        <v>197</v>
      </c>
      <c r="B908">
        <v>414688.58821700001</v>
      </c>
      <c r="C908">
        <v>4319953.3251130003</v>
      </c>
      <c r="D908">
        <v>1190.1232130000001</v>
      </c>
      <c r="E908" t="s">
        <v>11</v>
      </c>
      <c r="F908" t="s">
        <v>87</v>
      </c>
      <c r="G908">
        <v>1.5649999999999999</v>
      </c>
      <c r="H908" t="s">
        <v>13</v>
      </c>
      <c r="I908" t="s">
        <v>198</v>
      </c>
      <c r="J908" t="s">
        <v>199</v>
      </c>
    </row>
    <row r="909" spans="1:10" hidden="1" x14ac:dyDescent="0.25">
      <c r="A909" t="s">
        <v>197</v>
      </c>
      <c r="B909">
        <v>414691.43818900001</v>
      </c>
      <c r="C909">
        <v>4319953.3251130003</v>
      </c>
      <c r="D909">
        <v>1190.1953980000001</v>
      </c>
      <c r="E909" t="s">
        <v>11</v>
      </c>
      <c r="F909" t="s">
        <v>88</v>
      </c>
      <c r="G909">
        <v>1.5692999999999999</v>
      </c>
      <c r="H909" t="s">
        <v>13</v>
      </c>
      <c r="I909" t="s">
        <v>198</v>
      </c>
      <c r="J909" t="s">
        <v>199</v>
      </c>
    </row>
    <row r="910" spans="1:10" hidden="1" x14ac:dyDescent="0.25">
      <c r="A910" t="s">
        <v>197</v>
      </c>
      <c r="B910">
        <v>414694.28816200001</v>
      </c>
      <c r="C910">
        <v>4319953.3251130003</v>
      </c>
      <c r="D910">
        <v>1190.0750410000001</v>
      </c>
      <c r="E910" t="s">
        <v>11</v>
      </c>
      <c r="F910" t="s">
        <v>89</v>
      </c>
      <c r="G910">
        <v>1.7662</v>
      </c>
      <c r="H910" t="s">
        <v>13</v>
      </c>
      <c r="I910" t="s">
        <v>198</v>
      </c>
      <c r="J910" t="s">
        <v>199</v>
      </c>
    </row>
    <row r="911" spans="1:10" hidden="1" x14ac:dyDescent="0.25">
      <c r="A911" t="s">
        <v>197</v>
      </c>
      <c r="B911">
        <v>414697.13813500002</v>
      </c>
      <c r="C911">
        <v>4319953.3251130003</v>
      </c>
      <c r="D911">
        <v>1189.914505</v>
      </c>
      <c r="E911" t="s">
        <v>11</v>
      </c>
      <c r="F911" t="s">
        <v>90</v>
      </c>
      <c r="G911">
        <v>2.0032000000000001</v>
      </c>
      <c r="H911" t="s">
        <v>13</v>
      </c>
      <c r="I911" t="s">
        <v>198</v>
      </c>
      <c r="J911" t="s">
        <v>199</v>
      </c>
    </row>
    <row r="912" spans="1:10" hidden="1" x14ac:dyDescent="0.25">
      <c r="A912" t="s">
        <v>197</v>
      </c>
      <c r="B912">
        <v>414671.45581999997</v>
      </c>
      <c r="C912">
        <v>4319955.9265790004</v>
      </c>
      <c r="D912">
        <v>1189.4527290000001</v>
      </c>
      <c r="E912" t="s">
        <v>20</v>
      </c>
      <c r="F912" t="s">
        <v>21</v>
      </c>
      <c r="G912">
        <v>2.9889999999999999</v>
      </c>
      <c r="H912" t="s">
        <v>13</v>
      </c>
      <c r="I912" t="s">
        <v>198</v>
      </c>
      <c r="J912" t="s">
        <v>199</v>
      </c>
    </row>
    <row r="913" spans="1:10" hidden="1" x14ac:dyDescent="0.25">
      <c r="A913" t="s">
        <v>197</v>
      </c>
      <c r="B913">
        <v>414674.30579200003</v>
      </c>
      <c r="C913">
        <v>4319955.9265790004</v>
      </c>
      <c r="D913">
        <v>1189.615722</v>
      </c>
      <c r="E913" t="s">
        <v>20</v>
      </c>
      <c r="F913" t="s">
        <v>22</v>
      </c>
      <c r="G913">
        <v>2.9024999999999999</v>
      </c>
      <c r="H913" t="s">
        <v>13</v>
      </c>
      <c r="I913" t="s">
        <v>198</v>
      </c>
      <c r="J913" t="s">
        <v>199</v>
      </c>
    </row>
    <row r="914" spans="1:10" hidden="1" x14ac:dyDescent="0.25">
      <c r="A914" t="s">
        <v>197</v>
      </c>
      <c r="B914">
        <v>414677.15576499997</v>
      </c>
      <c r="C914">
        <v>4319955.9265790004</v>
      </c>
      <c r="D914">
        <v>1189.7817660000001</v>
      </c>
      <c r="E914" t="s">
        <v>20</v>
      </c>
      <c r="F914" t="s">
        <v>23</v>
      </c>
      <c r="G914">
        <v>2.8130000000000002</v>
      </c>
      <c r="H914" t="s">
        <v>13</v>
      </c>
      <c r="I914" t="s">
        <v>198</v>
      </c>
      <c r="J914" t="s">
        <v>199</v>
      </c>
    </row>
    <row r="915" spans="1:10" hidden="1" x14ac:dyDescent="0.25">
      <c r="A915" t="s">
        <v>197</v>
      </c>
      <c r="B915">
        <v>414680.00573799998</v>
      </c>
      <c r="C915">
        <v>4319955.9265790004</v>
      </c>
      <c r="D915">
        <v>1189.9718720000001</v>
      </c>
      <c r="E915" t="s">
        <v>20</v>
      </c>
      <c r="F915" t="s">
        <v>24</v>
      </c>
      <c r="G915">
        <v>2.6993999999999998</v>
      </c>
      <c r="H915" t="s">
        <v>13</v>
      </c>
      <c r="I915" t="s">
        <v>198</v>
      </c>
      <c r="J915" t="s">
        <v>199</v>
      </c>
    </row>
    <row r="916" spans="1:10" hidden="1" x14ac:dyDescent="0.25">
      <c r="A916" t="s">
        <v>197</v>
      </c>
      <c r="B916">
        <v>414682.85571099998</v>
      </c>
      <c r="C916">
        <v>4319955.9265790004</v>
      </c>
      <c r="D916">
        <v>1190.1560219999999</v>
      </c>
      <c r="E916" t="s">
        <v>20</v>
      </c>
      <c r="F916" t="s">
        <v>25</v>
      </c>
      <c r="G916">
        <v>2.5918000000000001</v>
      </c>
      <c r="H916" t="s">
        <v>13</v>
      </c>
      <c r="I916" t="s">
        <v>198</v>
      </c>
      <c r="J916" t="s">
        <v>199</v>
      </c>
    </row>
    <row r="917" spans="1:10" hidden="1" x14ac:dyDescent="0.25">
      <c r="A917" t="s">
        <v>197</v>
      </c>
      <c r="B917">
        <v>414685.70568399999</v>
      </c>
      <c r="C917">
        <v>4319955.9265790004</v>
      </c>
      <c r="D917">
        <v>1190.329749</v>
      </c>
      <c r="E917" t="s">
        <v>20</v>
      </c>
      <c r="F917" t="s">
        <v>91</v>
      </c>
      <c r="G917">
        <v>2.4946000000000002</v>
      </c>
      <c r="H917" t="s">
        <v>13</v>
      </c>
      <c r="I917" t="s">
        <v>198</v>
      </c>
      <c r="J917" t="s">
        <v>199</v>
      </c>
    </row>
    <row r="918" spans="1:10" hidden="1" x14ac:dyDescent="0.25">
      <c r="A918" t="s">
        <v>197</v>
      </c>
      <c r="B918">
        <v>414688.55565699999</v>
      </c>
      <c r="C918">
        <v>4319955.9265790004</v>
      </c>
      <c r="D918">
        <v>1190.428784</v>
      </c>
      <c r="E918" t="s">
        <v>20</v>
      </c>
      <c r="F918" t="s">
        <v>92</v>
      </c>
      <c r="G918">
        <v>2.472</v>
      </c>
      <c r="H918" t="s">
        <v>13</v>
      </c>
      <c r="I918" t="s">
        <v>198</v>
      </c>
      <c r="J918" t="s">
        <v>199</v>
      </c>
    </row>
    <row r="919" spans="1:10" hidden="1" x14ac:dyDescent="0.25">
      <c r="A919" t="s">
        <v>197</v>
      </c>
      <c r="B919">
        <v>414691.40562999999</v>
      </c>
      <c r="C919">
        <v>4319955.9265790004</v>
      </c>
      <c r="D919">
        <v>1190.4799009999999</v>
      </c>
      <c r="E919" t="s">
        <v>20</v>
      </c>
      <c r="F919" t="s">
        <v>93</v>
      </c>
      <c r="G919">
        <v>2.4973999999999998</v>
      </c>
      <c r="H919" t="s">
        <v>13</v>
      </c>
      <c r="I919" t="s">
        <v>198</v>
      </c>
      <c r="J919" t="s">
        <v>199</v>
      </c>
    </row>
    <row r="920" spans="1:10" hidden="1" x14ac:dyDescent="0.25">
      <c r="A920" t="s">
        <v>197</v>
      </c>
      <c r="B920">
        <v>414694.25560199999</v>
      </c>
      <c r="C920">
        <v>4319955.9265790004</v>
      </c>
      <c r="D920">
        <v>1190.3785929999999</v>
      </c>
      <c r="E920" t="s">
        <v>20</v>
      </c>
      <c r="F920" t="s">
        <v>94</v>
      </c>
      <c r="G920">
        <v>2.6753</v>
      </c>
      <c r="H920" t="s">
        <v>13</v>
      </c>
      <c r="I920" t="s">
        <v>198</v>
      </c>
      <c r="J920" t="s">
        <v>199</v>
      </c>
    </row>
    <row r="921" spans="1:10" hidden="1" x14ac:dyDescent="0.25">
      <c r="A921" t="s">
        <v>197</v>
      </c>
      <c r="B921">
        <v>414697.10557499999</v>
      </c>
      <c r="C921">
        <v>4319955.9265790004</v>
      </c>
      <c r="D921">
        <v>1190.2451840000001</v>
      </c>
      <c r="E921" t="s">
        <v>20</v>
      </c>
      <c r="F921" t="s">
        <v>95</v>
      </c>
      <c r="G921">
        <v>2.8852000000000002</v>
      </c>
      <c r="H921" t="s">
        <v>13</v>
      </c>
      <c r="I921" t="s">
        <v>198</v>
      </c>
      <c r="J921" t="s">
        <v>199</v>
      </c>
    </row>
    <row r="922" spans="1:10" hidden="1" x14ac:dyDescent="0.25">
      <c r="A922" t="s">
        <v>200</v>
      </c>
      <c r="B922">
        <v>414641.315741</v>
      </c>
      <c r="C922">
        <v>4319953.3251130003</v>
      </c>
      <c r="D922">
        <v>1186.44794</v>
      </c>
      <c r="E922" t="s">
        <v>11</v>
      </c>
      <c r="F922" t="s">
        <v>12</v>
      </c>
      <c r="G922">
        <v>2.2374000000000001</v>
      </c>
      <c r="H922" t="s">
        <v>13</v>
      </c>
      <c r="I922" t="s">
        <v>201</v>
      </c>
      <c r="J922" t="s">
        <v>202</v>
      </c>
    </row>
    <row r="923" spans="1:10" hidden="1" x14ac:dyDescent="0.25">
      <c r="A923" t="s">
        <v>200</v>
      </c>
      <c r="B923">
        <v>414644.15557499998</v>
      </c>
      <c r="C923">
        <v>4319953.3251130003</v>
      </c>
      <c r="D923">
        <v>1186.774809</v>
      </c>
      <c r="E923" t="s">
        <v>11</v>
      </c>
      <c r="F923" t="s">
        <v>16</v>
      </c>
      <c r="G923">
        <v>2.1625999999999999</v>
      </c>
      <c r="H923" t="s">
        <v>13</v>
      </c>
      <c r="I923" t="s">
        <v>201</v>
      </c>
      <c r="J923" t="s">
        <v>202</v>
      </c>
    </row>
    <row r="924" spans="1:10" hidden="1" x14ac:dyDescent="0.25">
      <c r="A924" t="s">
        <v>200</v>
      </c>
      <c r="B924">
        <v>414646.99540900002</v>
      </c>
      <c r="C924">
        <v>4319953.3251130003</v>
      </c>
      <c r="D924">
        <v>1187.112664</v>
      </c>
      <c r="E924" t="s">
        <v>11</v>
      </c>
      <c r="F924" t="s">
        <v>17</v>
      </c>
      <c r="G924">
        <v>2.0768</v>
      </c>
      <c r="H924" t="s">
        <v>13</v>
      </c>
      <c r="I924" t="s">
        <v>201</v>
      </c>
      <c r="J924" t="s">
        <v>202</v>
      </c>
    </row>
    <row r="925" spans="1:10" hidden="1" x14ac:dyDescent="0.25">
      <c r="A925" t="s">
        <v>200</v>
      </c>
      <c r="B925">
        <v>414649.83524300001</v>
      </c>
      <c r="C925">
        <v>4319953.3251130003</v>
      </c>
      <c r="D925">
        <v>1187.3941749999999</v>
      </c>
      <c r="E925" t="s">
        <v>11</v>
      </c>
      <c r="F925" t="s">
        <v>18</v>
      </c>
      <c r="G925">
        <v>2.0474000000000001</v>
      </c>
      <c r="H925" t="s">
        <v>13</v>
      </c>
      <c r="I925" t="s">
        <v>201</v>
      </c>
      <c r="J925" t="s">
        <v>202</v>
      </c>
    </row>
    <row r="926" spans="1:10" hidden="1" x14ac:dyDescent="0.25">
      <c r="A926" t="s">
        <v>200</v>
      </c>
      <c r="B926">
        <v>414652.67507699999</v>
      </c>
      <c r="C926">
        <v>4319953.3251130003</v>
      </c>
      <c r="D926">
        <v>1187.6701029999999</v>
      </c>
      <c r="E926" t="s">
        <v>11</v>
      </c>
      <c r="F926" t="s">
        <v>19</v>
      </c>
      <c r="G926">
        <v>2.0234999999999999</v>
      </c>
      <c r="H926" t="s">
        <v>13</v>
      </c>
      <c r="I926" t="s">
        <v>201</v>
      </c>
      <c r="J926" t="s">
        <v>202</v>
      </c>
    </row>
    <row r="927" spans="1:10" hidden="1" x14ac:dyDescent="0.25">
      <c r="A927" t="s">
        <v>200</v>
      </c>
      <c r="B927">
        <v>414655.51491099998</v>
      </c>
      <c r="C927">
        <v>4319953.3251130003</v>
      </c>
      <c r="D927">
        <v>1187.933084</v>
      </c>
      <c r="E927" t="s">
        <v>11</v>
      </c>
      <c r="F927" t="s">
        <v>86</v>
      </c>
      <c r="G927">
        <v>2.0125999999999999</v>
      </c>
      <c r="H927" t="s">
        <v>13</v>
      </c>
      <c r="I927" t="s">
        <v>201</v>
      </c>
      <c r="J927" t="s">
        <v>202</v>
      </c>
    </row>
    <row r="928" spans="1:10" hidden="1" x14ac:dyDescent="0.25">
      <c r="A928" t="s">
        <v>200</v>
      </c>
      <c r="B928">
        <v>414658.35474500002</v>
      </c>
      <c r="C928">
        <v>4319953.3251130003</v>
      </c>
      <c r="D928">
        <v>1188.1703070000001</v>
      </c>
      <c r="E928" t="s">
        <v>11</v>
      </c>
      <c r="F928" t="s">
        <v>87</v>
      </c>
      <c r="G928">
        <v>2.0274999999999999</v>
      </c>
      <c r="H928" t="s">
        <v>13</v>
      </c>
      <c r="I928" t="s">
        <v>201</v>
      </c>
      <c r="J928" t="s">
        <v>202</v>
      </c>
    </row>
    <row r="929" spans="1:10" hidden="1" x14ac:dyDescent="0.25">
      <c r="A929" t="s">
        <v>200</v>
      </c>
      <c r="B929">
        <v>414661.194579</v>
      </c>
      <c r="C929">
        <v>4319953.3251130003</v>
      </c>
      <c r="D929">
        <v>1188.3856450000001</v>
      </c>
      <c r="E929" t="s">
        <v>11</v>
      </c>
      <c r="F929" t="s">
        <v>88</v>
      </c>
      <c r="G929">
        <v>2.0642</v>
      </c>
      <c r="H929" t="s">
        <v>13</v>
      </c>
      <c r="I929" t="s">
        <v>201</v>
      </c>
      <c r="J929" t="s">
        <v>202</v>
      </c>
    </row>
    <row r="930" spans="1:10" hidden="1" x14ac:dyDescent="0.25">
      <c r="A930" t="s">
        <v>200</v>
      </c>
      <c r="B930">
        <v>414664.03441299999</v>
      </c>
      <c r="C930">
        <v>4319953.3251130003</v>
      </c>
      <c r="D930">
        <v>1188.570999</v>
      </c>
      <c r="E930" t="s">
        <v>11</v>
      </c>
      <c r="F930" t="s">
        <v>89</v>
      </c>
      <c r="G930">
        <v>2.1309999999999998</v>
      </c>
      <c r="H930" t="s">
        <v>13</v>
      </c>
      <c r="I930" t="s">
        <v>201</v>
      </c>
      <c r="J930" t="s">
        <v>202</v>
      </c>
    </row>
    <row r="931" spans="1:10" hidden="1" x14ac:dyDescent="0.25">
      <c r="A931" t="s">
        <v>200</v>
      </c>
      <c r="B931">
        <v>414666.87424700003</v>
      </c>
      <c r="C931">
        <v>4319953.3251130003</v>
      </c>
      <c r="D931">
        <v>1188.747488</v>
      </c>
      <c r="E931" t="s">
        <v>11</v>
      </c>
      <c r="F931" t="s">
        <v>90</v>
      </c>
      <c r="G931">
        <v>2.2065000000000001</v>
      </c>
      <c r="H931" t="s">
        <v>13</v>
      </c>
      <c r="I931" t="s">
        <v>201</v>
      </c>
      <c r="J931" t="s">
        <v>202</v>
      </c>
    </row>
    <row r="932" spans="1:10" hidden="1" x14ac:dyDescent="0.25">
      <c r="A932" t="s">
        <v>200</v>
      </c>
      <c r="B932">
        <v>414641.20848299999</v>
      </c>
      <c r="C932">
        <v>4319955.9265790004</v>
      </c>
      <c r="D932">
        <v>1186.7776449999999</v>
      </c>
      <c r="E932" t="s">
        <v>20</v>
      </c>
      <c r="F932" t="s">
        <v>21</v>
      </c>
      <c r="G932">
        <v>3.1160000000000001</v>
      </c>
      <c r="H932" t="s">
        <v>13</v>
      </c>
      <c r="I932" t="s">
        <v>201</v>
      </c>
      <c r="J932" t="s">
        <v>202</v>
      </c>
    </row>
    <row r="933" spans="1:10" hidden="1" x14ac:dyDescent="0.25">
      <c r="A933" t="s">
        <v>200</v>
      </c>
      <c r="B933">
        <v>414644.04831699998</v>
      </c>
      <c r="C933">
        <v>4319955.9265790004</v>
      </c>
      <c r="D933">
        <v>1187.110318</v>
      </c>
      <c r="E933" t="s">
        <v>20</v>
      </c>
      <c r="F933" t="s">
        <v>22</v>
      </c>
      <c r="G933">
        <v>3.0354000000000001</v>
      </c>
      <c r="H933" t="s">
        <v>13</v>
      </c>
      <c r="I933" t="s">
        <v>201</v>
      </c>
      <c r="J933" t="s">
        <v>202</v>
      </c>
    </row>
    <row r="934" spans="1:10" hidden="1" x14ac:dyDescent="0.25">
      <c r="A934" t="s">
        <v>200</v>
      </c>
      <c r="B934">
        <v>414646.88815100002</v>
      </c>
      <c r="C934">
        <v>4319955.9265790004</v>
      </c>
      <c r="D934">
        <v>1187.472293</v>
      </c>
      <c r="E934" t="s">
        <v>20</v>
      </c>
      <c r="F934" t="s">
        <v>23</v>
      </c>
      <c r="G934">
        <v>2.9255</v>
      </c>
      <c r="H934" t="s">
        <v>13</v>
      </c>
      <c r="I934" t="s">
        <v>201</v>
      </c>
      <c r="J934" t="s">
        <v>202</v>
      </c>
    </row>
    <row r="935" spans="1:10" hidden="1" x14ac:dyDescent="0.25">
      <c r="A935" t="s">
        <v>200</v>
      </c>
      <c r="B935">
        <v>414649.727985</v>
      </c>
      <c r="C935">
        <v>4319955.9265790004</v>
      </c>
      <c r="D935">
        <v>1187.7696060000001</v>
      </c>
      <c r="E935" t="s">
        <v>20</v>
      </c>
      <c r="F935" t="s">
        <v>24</v>
      </c>
      <c r="G935">
        <v>2.8803000000000001</v>
      </c>
      <c r="H935" t="s">
        <v>13</v>
      </c>
      <c r="I935" t="s">
        <v>201</v>
      </c>
      <c r="J935" t="s">
        <v>202</v>
      </c>
    </row>
    <row r="936" spans="1:10" hidden="1" x14ac:dyDescent="0.25">
      <c r="A936" t="s">
        <v>200</v>
      </c>
      <c r="B936">
        <v>414652.56781899999</v>
      </c>
      <c r="C936">
        <v>4319955.9265790004</v>
      </c>
      <c r="D936">
        <v>1188.060387</v>
      </c>
      <c r="E936" t="s">
        <v>20</v>
      </c>
      <c r="F936" t="s">
        <v>25</v>
      </c>
      <c r="G936">
        <v>2.8416000000000001</v>
      </c>
      <c r="H936" t="s">
        <v>13</v>
      </c>
      <c r="I936" t="s">
        <v>201</v>
      </c>
      <c r="J936" t="s">
        <v>202</v>
      </c>
    </row>
    <row r="937" spans="1:10" hidden="1" x14ac:dyDescent="0.25">
      <c r="A937" t="s">
        <v>200</v>
      </c>
      <c r="B937">
        <v>414655.40765299997</v>
      </c>
      <c r="C937">
        <v>4319955.9265790004</v>
      </c>
      <c r="D937">
        <v>1188.332915</v>
      </c>
      <c r="E937" t="s">
        <v>20</v>
      </c>
      <c r="F937" t="s">
        <v>91</v>
      </c>
      <c r="G937">
        <v>2.8210999999999999</v>
      </c>
      <c r="H937" t="s">
        <v>13</v>
      </c>
      <c r="I937" t="s">
        <v>201</v>
      </c>
      <c r="J937" t="s">
        <v>202</v>
      </c>
    </row>
    <row r="938" spans="1:10" hidden="1" x14ac:dyDescent="0.25">
      <c r="A938" t="s">
        <v>200</v>
      </c>
      <c r="B938">
        <v>414658.24748700002</v>
      </c>
      <c r="C938">
        <v>4319955.9265790004</v>
      </c>
      <c r="D938">
        <v>1188.5792730000001</v>
      </c>
      <c r="E938" t="s">
        <v>20</v>
      </c>
      <c r="F938" t="s">
        <v>92</v>
      </c>
      <c r="G938">
        <v>2.8269000000000002</v>
      </c>
      <c r="H938" t="s">
        <v>13</v>
      </c>
      <c r="I938" t="s">
        <v>201</v>
      </c>
      <c r="J938" t="s">
        <v>202</v>
      </c>
    </row>
    <row r="939" spans="1:10" hidden="1" x14ac:dyDescent="0.25">
      <c r="A939" t="s">
        <v>200</v>
      </c>
      <c r="B939">
        <v>414661.087321</v>
      </c>
      <c r="C939">
        <v>4319955.9265790004</v>
      </c>
      <c r="D939">
        <v>1188.7997559999999</v>
      </c>
      <c r="E939" t="s">
        <v>20</v>
      </c>
      <c r="F939" t="s">
        <v>93</v>
      </c>
      <c r="G939">
        <v>2.8584000000000001</v>
      </c>
      <c r="H939" t="s">
        <v>13</v>
      </c>
      <c r="I939" t="s">
        <v>201</v>
      </c>
      <c r="J939" t="s">
        <v>202</v>
      </c>
    </row>
    <row r="940" spans="1:10" hidden="1" x14ac:dyDescent="0.25">
      <c r="A940" t="s">
        <v>200</v>
      </c>
      <c r="B940">
        <v>414663.92715499998</v>
      </c>
      <c r="C940">
        <v>4319955.9265790004</v>
      </c>
      <c r="D940">
        <v>1188.9953290000001</v>
      </c>
      <c r="E940" t="s">
        <v>20</v>
      </c>
      <c r="F940" t="s">
        <v>94</v>
      </c>
      <c r="G940">
        <v>2.915</v>
      </c>
      <c r="H940" t="s">
        <v>13</v>
      </c>
      <c r="I940" t="s">
        <v>201</v>
      </c>
      <c r="J940" t="s">
        <v>202</v>
      </c>
    </row>
    <row r="941" spans="1:10" hidden="1" x14ac:dyDescent="0.25">
      <c r="A941" t="s">
        <v>200</v>
      </c>
      <c r="B941">
        <v>414666.76698900003</v>
      </c>
      <c r="C941">
        <v>4319955.9265790004</v>
      </c>
      <c r="D941">
        <v>1189.182247</v>
      </c>
      <c r="E941" t="s">
        <v>20</v>
      </c>
      <c r="F941" t="s">
        <v>95</v>
      </c>
      <c r="G941">
        <v>2.9801000000000002</v>
      </c>
      <c r="H941" t="s">
        <v>13</v>
      </c>
      <c r="I941" t="s">
        <v>201</v>
      </c>
      <c r="J941" t="s">
        <v>202</v>
      </c>
    </row>
    <row r="942" spans="1:10" hidden="1" x14ac:dyDescent="0.25">
      <c r="A942" t="s">
        <v>203</v>
      </c>
      <c r="B942">
        <v>414611.83675800002</v>
      </c>
      <c r="C942">
        <v>4319953.3251130003</v>
      </c>
      <c r="D942">
        <v>1180.212219</v>
      </c>
      <c r="E942" t="s">
        <v>11</v>
      </c>
      <c r="F942" t="s">
        <v>12</v>
      </c>
      <c r="G942">
        <v>1.8492</v>
      </c>
      <c r="H942" t="s">
        <v>13</v>
      </c>
      <c r="I942" t="s">
        <v>204</v>
      </c>
      <c r="J942" t="s">
        <v>205</v>
      </c>
    </row>
    <row r="943" spans="1:10" hidden="1" x14ac:dyDescent="0.25">
      <c r="A943" t="s">
        <v>203</v>
      </c>
      <c r="B943">
        <v>414614.61248499999</v>
      </c>
      <c r="C943">
        <v>4319953.3251130003</v>
      </c>
      <c r="D943">
        <v>1181.0994929999999</v>
      </c>
      <c r="E943" t="s">
        <v>11</v>
      </c>
      <c r="F943" t="s">
        <v>16</v>
      </c>
      <c r="G943">
        <v>1.6127</v>
      </c>
      <c r="H943" t="s">
        <v>13</v>
      </c>
      <c r="I943" t="s">
        <v>204</v>
      </c>
      <c r="J943" t="s">
        <v>205</v>
      </c>
    </row>
    <row r="944" spans="1:10" hidden="1" x14ac:dyDescent="0.25">
      <c r="A944" t="s">
        <v>203</v>
      </c>
      <c r="B944">
        <v>414617.38821200002</v>
      </c>
      <c r="C944">
        <v>4319953.3251130003</v>
      </c>
      <c r="D944">
        <v>1181.9805249999999</v>
      </c>
      <c r="E944" t="s">
        <v>11</v>
      </c>
      <c r="F944" t="s">
        <v>17</v>
      </c>
      <c r="G944">
        <v>1.3825000000000001</v>
      </c>
      <c r="H944" t="s">
        <v>13</v>
      </c>
      <c r="I944" t="s">
        <v>204</v>
      </c>
      <c r="J944" t="s">
        <v>205</v>
      </c>
    </row>
    <row r="945" spans="1:10" hidden="1" x14ac:dyDescent="0.25">
      <c r="A945" t="s">
        <v>203</v>
      </c>
      <c r="B945">
        <v>414620.16393799998</v>
      </c>
      <c r="C945">
        <v>4319953.3251130003</v>
      </c>
      <c r="D945">
        <v>1182.8373409999999</v>
      </c>
      <c r="E945" t="s">
        <v>11</v>
      </c>
      <c r="F945" t="s">
        <v>18</v>
      </c>
      <c r="G945">
        <v>1.1765000000000001</v>
      </c>
      <c r="H945" t="s">
        <v>13</v>
      </c>
      <c r="I945" t="s">
        <v>204</v>
      </c>
      <c r="J945" t="s">
        <v>205</v>
      </c>
    </row>
    <row r="946" spans="1:10" hidden="1" x14ac:dyDescent="0.25">
      <c r="A946" t="s">
        <v>203</v>
      </c>
      <c r="B946">
        <v>414622.93966500001</v>
      </c>
      <c r="C946">
        <v>4319953.3251130003</v>
      </c>
      <c r="D946">
        <v>1183.663333</v>
      </c>
      <c r="E946" t="s">
        <v>11</v>
      </c>
      <c r="F946" t="s">
        <v>19</v>
      </c>
      <c r="G946">
        <v>1.0013000000000001</v>
      </c>
      <c r="H946" t="s">
        <v>13</v>
      </c>
      <c r="I946" t="s">
        <v>204</v>
      </c>
      <c r="J946" t="s">
        <v>205</v>
      </c>
    </row>
    <row r="947" spans="1:10" hidden="1" x14ac:dyDescent="0.25">
      <c r="A947" t="s">
        <v>203</v>
      </c>
      <c r="B947">
        <v>414625.71539099998</v>
      </c>
      <c r="C947">
        <v>4319953.3251130003</v>
      </c>
      <c r="D947">
        <v>1184.443771</v>
      </c>
      <c r="E947" t="s">
        <v>11</v>
      </c>
      <c r="F947" t="s">
        <v>86</v>
      </c>
      <c r="G947">
        <v>0.87160000000000004</v>
      </c>
      <c r="H947" t="s">
        <v>13</v>
      </c>
      <c r="I947" t="s">
        <v>204</v>
      </c>
      <c r="J947" t="s">
        <v>205</v>
      </c>
    </row>
    <row r="948" spans="1:10" hidden="1" x14ac:dyDescent="0.25">
      <c r="A948" t="s">
        <v>203</v>
      </c>
      <c r="B948">
        <v>414628.49111800001</v>
      </c>
      <c r="C948">
        <v>4319953.3251130003</v>
      </c>
      <c r="D948">
        <v>1185.0754710000001</v>
      </c>
      <c r="E948" t="s">
        <v>11</v>
      </c>
      <c r="F948" t="s">
        <v>87</v>
      </c>
      <c r="G948">
        <v>0.89070000000000005</v>
      </c>
      <c r="H948" t="s">
        <v>13</v>
      </c>
      <c r="I948" t="s">
        <v>204</v>
      </c>
      <c r="J948" t="s">
        <v>205</v>
      </c>
    </row>
    <row r="949" spans="1:10" hidden="1" x14ac:dyDescent="0.25">
      <c r="A949" t="s">
        <v>203</v>
      </c>
      <c r="B949">
        <v>414631.26684400003</v>
      </c>
      <c r="C949">
        <v>4319953.3251130003</v>
      </c>
      <c r="D949">
        <v>1185.608929</v>
      </c>
      <c r="E949" t="s">
        <v>11</v>
      </c>
      <c r="F949" t="s">
        <v>88</v>
      </c>
      <c r="G949">
        <v>1.0081</v>
      </c>
      <c r="H949" t="s">
        <v>13</v>
      </c>
      <c r="I949" t="s">
        <v>204</v>
      </c>
      <c r="J949" t="s">
        <v>205</v>
      </c>
    </row>
    <row r="950" spans="1:10" hidden="1" x14ac:dyDescent="0.25">
      <c r="A950" t="s">
        <v>203</v>
      </c>
      <c r="B950">
        <v>414634.042571</v>
      </c>
      <c r="C950">
        <v>4319953.3251130003</v>
      </c>
      <c r="D950">
        <v>1185.8588669999999</v>
      </c>
      <c r="E950" t="s">
        <v>11</v>
      </c>
      <c r="F950" t="s">
        <v>89</v>
      </c>
      <c r="G950">
        <v>1.409</v>
      </c>
      <c r="H950" t="s">
        <v>13</v>
      </c>
      <c r="I950" t="s">
        <v>204</v>
      </c>
      <c r="J950" t="s">
        <v>205</v>
      </c>
    </row>
    <row r="951" spans="1:10" hidden="1" x14ac:dyDescent="0.25">
      <c r="A951" t="s">
        <v>203</v>
      </c>
      <c r="B951">
        <v>414636.81829800003</v>
      </c>
      <c r="C951">
        <v>4319953.3251130003</v>
      </c>
      <c r="D951">
        <v>1186.038323</v>
      </c>
      <c r="E951" t="s">
        <v>11</v>
      </c>
      <c r="F951" t="s">
        <v>90</v>
      </c>
      <c r="G951">
        <v>1.8803000000000001</v>
      </c>
      <c r="H951" t="s">
        <v>13</v>
      </c>
      <c r="I951" t="s">
        <v>204</v>
      </c>
      <c r="J951" t="s">
        <v>205</v>
      </c>
    </row>
    <row r="952" spans="1:10" hidden="1" x14ac:dyDescent="0.25">
      <c r="A952" t="s">
        <v>203</v>
      </c>
      <c r="B952">
        <v>414611.55984599999</v>
      </c>
      <c r="C952">
        <v>4319955.9265790004</v>
      </c>
      <c r="D952">
        <v>1180.4450710000001</v>
      </c>
      <c r="E952" t="s">
        <v>20</v>
      </c>
      <c r="F952" t="s">
        <v>21</v>
      </c>
      <c r="G952">
        <v>2.7974000000000001</v>
      </c>
      <c r="H952" t="s">
        <v>13</v>
      </c>
      <c r="I952" t="s">
        <v>204</v>
      </c>
      <c r="J952" t="s">
        <v>205</v>
      </c>
    </row>
    <row r="953" spans="1:10" hidden="1" x14ac:dyDescent="0.25">
      <c r="A953" t="s">
        <v>203</v>
      </c>
      <c r="B953">
        <v>414614.33557300002</v>
      </c>
      <c r="C953">
        <v>4319955.9265790004</v>
      </c>
      <c r="D953">
        <v>1181.308585</v>
      </c>
      <c r="E953" t="s">
        <v>20</v>
      </c>
      <c r="F953" t="s">
        <v>22</v>
      </c>
      <c r="G953">
        <v>2.5847000000000002</v>
      </c>
      <c r="H953" t="s">
        <v>13</v>
      </c>
      <c r="I953" t="s">
        <v>204</v>
      </c>
      <c r="J953" t="s">
        <v>205</v>
      </c>
    </row>
    <row r="954" spans="1:10" hidden="1" x14ac:dyDescent="0.25">
      <c r="A954" t="s">
        <v>203</v>
      </c>
      <c r="B954">
        <v>414617.11129899998</v>
      </c>
      <c r="C954">
        <v>4319955.9265790004</v>
      </c>
      <c r="D954">
        <v>1182.1646800000001</v>
      </c>
      <c r="E954" t="s">
        <v>20</v>
      </c>
      <c r="F954" t="s">
        <v>23</v>
      </c>
      <c r="G954">
        <v>2.3794</v>
      </c>
      <c r="H954" t="s">
        <v>13</v>
      </c>
      <c r="I954" t="s">
        <v>204</v>
      </c>
      <c r="J954" t="s">
        <v>205</v>
      </c>
    </row>
    <row r="955" spans="1:10" hidden="1" x14ac:dyDescent="0.25">
      <c r="A955" t="s">
        <v>203</v>
      </c>
      <c r="B955">
        <v>414619.88702600001</v>
      </c>
      <c r="C955">
        <v>4319955.9265790004</v>
      </c>
      <c r="D955">
        <v>1182.9904690000001</v>
      </c>
      <c r="E955" t="s">
        <v>20</v>
      </c>
      <c r="F955" t="s">
        <v>24</v>
      </c>
      <c r="G955">
        <v>2.2044000000000001</v>
      </c>
      <c r="H955" t="s">
        <v>13</v>
      </c>
      <c r="I955" t="s">
        <v>204</v>
      </c>
      <c r="J955" t="s">
        <v>205</v>
      </c>
    </row>
    <row r="956" spans="1:10" hidden="1" x14ac:dyDescent="0.25">
      <c r="A956" t="s">
        <v>203</v>
      </c>
      <c r="B956">
        <v>414622.66275199997</v>
      </c>
      <c r="C956">
        <v>4319955.9265790004</v>
      </c>
      <c r="D956">
        <v>1183.8067000000001</v>
      </c>
      <c r="E956" t="s">
        <v>20</v>
      </c>
      <c r="F956" t="s">
        <v>25</v>
      </c>
      <c r="G956">
        <v>2.0390000000000001</v>
      </c>
      <c r="H956" t="s">
        <v>13</v>
      </c>
      <c r="I956" t="s">
        <v>204</v>
      </c>
      <c r="J956" t="s">
        <v>205</v>
      </c>
    </row>
    <row r="957" spans="1:10" hidden="1" x14ac:dyDescent="0.25">
      <c r="A957" t="s">
        <v>203</v>
      </c>
      <c r="B957">
        <v>414625.438479</v>
      </c>
      <c r="C957">
        <v>4319955.9265790004</v>
      </c>
      <c r="D957">
        <v>1184.6010269999999</v>
      </c>
      <c r="E957" t="s">
        <v>20</v>
      </c>
      <c r="F957" t="s">
        <v>91</v>
      </c>
      <c r="G957">
        <v>1.8954</v>
      </c>
      <c r="H957" t="s">
        <v>13</v>
      </c>
      <c r="I957" t="s">
        <v>204</v>
      </c>
      <c r="J957" t="s">
        <v>205</v>
      </c>
    </row>
    <row r="958" spans="1:10" hidden="1" x14ac:dyDescent="0.25">
      <c r="A958" t="s">
        <v>203</v>
      </c>
      <c r="B958">
        <v>414628.21420599998</v>
      </c>
      <c r="C958">
        <v>4319955.9265790004</v>
      </c>
      <c r="D958">
        <v>1185.315685</v>
      </c>
      <c r="E958" t="s">
        <v>20</v>
      </c>
      <c r="F958" t="s">
        <v>92</v>
      </c>
      <c r="G958">
        <v>1.8315999999999999</v>
      </c>
      <c r="H958" t="s">
        <v>13</v>
      </c>
      <c r="I958" t="s">
        <v>204</v>
      </c>
      <c r="J958" t="s">
        <v>205</v>
      </c>
    </row>
    <row r="959" spans="1:10" hidden="1" x14ac:dyDescent="0.25">
      <c r="A959" t="s">
        <v>203</v>
      </c>
      <c r="B959">
        <v>414630.989932</v>
      </c>
      <c r="C959">
        <v>4319955.9265790004</v>
      </c>
      <c r="D959">
        <v>1185.9514549999999</v>
      </c>
      <c r="E959" t="s">
        <v>20</v>
      </c>
      <c r="F959" t="s">
        <v>93</v>
      </c>
      <c r="G959">
        <v>1.8466</v>
      </c>
      <c r="H959" t="s">
        <v>13</v>
      </c>
      <c r="I959" t="s">
        <v>204</v>
      </c>
      <c r="J959" t="s">
        <v>205</v>
      </c>
    </row>
    <row r="960" spans="1:10" hidden="1" x14ac:dyDescent="0.25">
      <c r="A960" t="s">
        <v>203</v>
      </c>
      <c r="B960">
        <v>414633.76565900003</v>
      </c>
      <c r="C960">
        <v>4319955.9265790004</v>
      </c>
      <c r="D960">
        <v>1186.2567779999999</v>
      </c>
      <c r="E960" t="s">
        <v>20</v>
      </c>
      <c r="F960" t="s">
        <v>94</v>
      </c>
      <c r="G960">
        <v>2.1920999999999999</v>
      </c>
      <c r="H960" t="s">
        <v>13</v>
      </c>
      <c r="I960" t="s">
        <v>204</v>
      </c>
      <c r="J960" t="s">
        <v>205</v>
      </c>
    </row>
    <row r="961" spans="1:10" hidden="1" x14ac:dyDescent="0.25">
      <c r="A961" t="s">
        <v>203</v>
      </c>
      <c r="B961">
        <v>414636.54138499999</v>
      </c>
      <c r="C961">
        <v>4319955.9265790004</v>
      </c>
      <c r="D961">
        <v>1186.421245</v>
      </c>
      <c r="E961" t="s">
        <v>20</v>
      </c>
      <c r="F961" t="s">
        <v>95</v>
      </c>
      <c r="G961">
        <v>2.6783999999999999</v>
      </c>
      <c r="H961" t="s">
        <v>13</v>
      </c>
      <c r="I961" t="s">
        <v>204</v>
      </c>
      <c r="J961" t="s">
        <v>205</v>
      </c>
    </row>
    <row r="962" spans="1:10" hidden="1" x14ac:dyDescent="0.25">
      <c r="A962" t="s">
        <v>206</v>
      </c>
      <c r="B962">
        <v>414582.06351800001</v>
      </c>
      <c r="C962">
        <v>4319953.3251130003</v>
      </c>
      <c r="D962">
        <v>1171.0180210000001</v>
      </c>
      <c r="E962" t="s">
        <v>11</v>
      </c>
      <c r="F962" t="s">
        <v>12</v>
      </c>
      <c r="G962">
        <v>2.3426999999999998</v>
      </c>
      <c r="H962" t="s">
        <v>13</v>
      </c>
      <c r="I962" t="s">
        <v>207</v>
      </c>
      <c r="J962" t="s">
        <v>208</v>
      </c>
    </row>
    <row r="963" spans="1:10" hidden="1" x14ac:dyDescent="0.25">
      <c r="A963" t="s">
        <v>206</v>
      </c>
      <c r="B963">
        <v>414584.79965399997</v>
      </c>
      <c r="C963">
        <v>4319953.3251130003</v>
      </c>
      <c r="D963">
        <v>1171.7249850000001</v>
      </c>
      <c r="E963" t="s">
        <v>11</v>
      </c>
      <c r="F963" t="s">
        <v>16</v>
      </c>
      <c r="G963">
        <v>2.4369000000000001</v>
      </c>
      <c r="H963" t="s">
        <v>13</v>
      </c>
      <c r="I963" t="s">
        <v>207</v>
      </c>
      <c r="J963" t="s">
        <v>208</v>
      </c>
    </row>
    <row r="964" spans="1:10" hidden="1" x14ac:dyDescent="0.25">
      <c r="A964" t="s">
        <v>206</v>
      </c>
      <c r="B964">
        <v>414587.53578999999</v>
      </c>
      <c r="C964">
        <v>4319953.3251130003</v>
      </c>
      <c r="D964">
        <v>1172.4678269999999</v>
      </c>
      <c r="E964" t="s">
        <v>11</v>
      </c>
      <c r="F964" t="s">
        <v>17</v>
      </c>
      <c r="G964">
        <v>2.4950999999999999</v>
      </c>
      <c r="H964" t="s">
        <v>13</v>
      </c>
      <c r="I964" t="s">
        <v>207</v>
      </c>
      <c r="J964" t="s">
        <v>208</v>
      </c>
    </row>
    <row r="965" spans="1:10" hidden="1" x14ac:dyDescent="0.25">
      <c r="A965" t="s">
        <v>206</v>
      </c>
      <c r="B965">
        <v>414590.27192600002</v>
      </c>
      <c r="C965">
        <v>4319953.3251130003</v>
      </c>
      <c r="D965">
        <v>1173.3118360000001</v>
      </c>
      <c r="E965" t="s">
        <v>11</v>
      </c>
      <c r="F965" t="s">
        <v>18</v>
      </c>
      <c r="G965">
        <v>2.4521999999999999</v>
      </c>
      <c r="H965" t="s">
        <v>13</v>
      </c>
      <c r="I965" t="s">
        <v>207</v>
      </c>
      <c r="J965" t="s">
        <v>208</v>
      </c>
    </row>
    <row r="966" spans="1:10" hidden="1" x14ac:dyDescent="0.25">
      <c r="A966" t="s">
        <v>206</v>
      </c>
      <c r="B966">
        <v>414593.00806199998</v>
      </c>
      <c r="C966">
        <v>4319953.3251130003</v>
      </c>
      <c r="D966">
        <v>1174.1638680000001</v>
      </c>
      <c r="E966" t="s">
        <v>11</v>
      </c>
      <c r="F966" t="s">
        <v>19</v>
      </c>
      <c r="G966">
        <v>2.4013</v>
      </c>
      <c r="H966" t="s">
        <v>13</v>
      </c>
      <c r="I966" t="s">
        <v>207</v>
      </c>
      <c r="J966" t="s">
        <v>208</v>
      </c>
    </row>
    <row r="967" spans="1:10" hidden="1" x14ac:dyDescent="0.25">
      <c r="A967" t="s">
        <v>206</v>
      </c>
      <c r="B967">
        <v>414595.744198</v>
      </c>
      <c r="C967">
        <v>4319953.3251130003</v>
      </c>
      <c r="D967">
        <v>1175.0263460000001</v>
      </c>
      <c r="E967" t="s">
        <v>11</v>
      </c>
      <c r="F967" t="s">
        <v>86</v>
      </c>
      <c r="G967">
        <v>2.3399000000000001</v>
      </c>
      <c r="H967" t="s">
        <v>13</v>
      </c>
      <c r="I967" t="s">
        <v>207</v>
      </c>
      <c r="J967" t="s">
        <v>208</v>
      </c>
    </row>
    <row r="968" spans="1:10" hidden="1" x14ac:dyDescent="0.25">
      <c r="A968" t="s">
        <v>206</v>
      </c>
      <c r="B968">
        <v>414598.48033400002</v>
      </c>
      <c r="C968">
        <v>4319953.3251130003</v>
      </c>
      <c r="D968">
        <v>1175.8915340000001</v>
      </c>
      <c r="E968" t="s">
        <v>11</v>
      </c>
      <c r="F968" t="s">
        <v>87</v>
      </c>
      <c r="G968">
        <v>2.2757999999999998</v>
      </c>
      <c r="H968" t="s">
        <v>13</v>
      </c>
      <c r="I968" t="s">
        <v>207</v>
      </c>
      <c r="J968" t="s">
        <v>208</v>
      </c>
    </row>
    <row r="969" spans="1:10" hidden="1" x14ac:dyDescent="0.25">
      <c r="A969" t="s">
        <v>206</v>
      </c>
      <c r="B969">
        <v>414601.21646999998</v>
      </c>
      <c r="C969">
        <v>4319953.3251130003</v>
      </c>
      <c r="D969">
        <v>1176.7584750000001</v>
      </c>
      <c r="E969" t="s">
        <v>11</v>
      </c>
      <c r="F969" t="s">
        <v>88</v>
      </c>
      <c r="G969">
        <v>2.21</v>
      </c>
      <c r="H969" t="s">
        <v>13</v>
      </c>
      <c r="I969" t="s">
        <v>207</v>
      </c>
      <c r="J969" t="s">
        <v>208</v>
      </c>
    </row>
    <row r="970" spans="1:10" hidden="1" x14ac:dyDescent="0.25">
      <c r="A970" t="s">
        <v>206</v>
      </c>
      <c r="B970">
        <v>414603.95260600001</v>
      </c>
      <c r="C970">
        <v>4319953.3251130003</v>
      </c>
      <c r="D970">
        <v>1177.6464249999999</v>
      </c>
      <c r="E970" t="s">
        <v>11</v>
      </c>
      <c r="F970" t="s">
        <v>89</v>
      </c>
      <c r="G970">
        <v>2.1231</v>
      </c>
      <c r="H970" t="s">
        <v>13</v>
      </c>
      <c r="I970" t="s">
        <v>207</v>
      </c>
      <c r="J970" t="s">
        <v>208</v>
      </c>
    </row>
    <row r="971" spans="1:10" hidden="1" x14ac:dyDescent="0.25">
      <c r="A971" t="s">
        <v>206</v>
      </c>
      <c r="B971">
        <v>414606.68874200003</v>
      </c>
      <c r="C971">
        <v>4319953.3251130003</v>
      </c>
      <c r="D971">
        <v>1178.540313</v>
      </c>
      <c r="E971" t="s">
        <v>11</v>
      </c>
      <c r="F971" t="s">
        <v>90</v>
      </c>
      <c r="G971">
        <v>2.0304000000000002</v>
      </c>
      <c r="H971" t="s">
        <v>13</v>
      </c>
      <c r="I971" t="s">
        <v>207</v>
      </c>
      <c r="J971" t="s">
        <v>208</v>
      </c>
    </row>
    <row r="972" spans="1:10" hidden="1" x14ac:dyDescent="0.25">
      <c r="A972" t="s">
        <v>206</v>
      </c>
      <c r="B972">
        <v>414581.72265499999</v>
      </c>
      <c r="C972">
        <v>4319955.9265790004</v>
      </c>
      <c r="D972">
        <v>1171.3486989999999</v>
      </c>
      <c r="E972" t="s">
        <v>20</v>
      </c>
      <c r="F972" t="s">
        <v>21</v>
      </c>
      <c r="G972">
        <v>3.1762999999999999</v>
      </c>
      <c r="H972" t="s">
        <v>13</v>
      </c>
      <c r="I972" t="s">
        <v>207</v>
      </c>
      <c r="J972" t="s">
        <v>208</v>
      </c>
    </row>
    <row r="973" spans="1:10" hidden="1" x14ac:dyDescent="0.25">
      <c r="A973" t="s">
        <v>206</v>
      </c>
      <c r="B973">
        <v>414584.45879100001</v>
      </c>
      <c r="C973">
        <v>4319955.9265790004</v>
      </c>
      <c r="D973">
        <v>1172.03991</v>
      </c>
      <c r="E973" t="s">
        <v>20</v>
      </c>
      <c r="F973" t="s">
        <v>22</v>
      </c>
      <c r="G973">
        <v>3.2862</v>
      </c>
      <c r="H973" t="s">
        <v>13</v>
      </c>
      <c r="I973" t="s">
        <v>207</v>
      </c>
      <c r="J973" t="s">
        <v>208</v>
      </c>
    </row>
    <row r="974" spans="1:10" hidden="1" x14ac:dyDescent="0.25">
      <c r="A974" t="s">
        <v>206</v>
      </c>
      <c r="B974">
        <v>414587.19492699997</v>
      </c>
      <c r="C974">
        <v>4319955.9265790004</v>
      </c>
      <c r="D974">
        <v>1172.757852</v>
      </c>
      <c r="E974" t="s">
        <v>20</v>
      </c>
      <c r="F974" t="s">
        <v>23</v>
      </c>
      <c r="G974">
        <v>3.3693</v>
      </c>
      <c r="H974" t="s">
        <v>13</v>
      </c>
      <c r="I974" t="s">
        <v>207</v>
      </c>
      <c r="J974" t="s">
        <v>208</v>
      </c>
    </row>
    <row r="975" spans="1:10" hidden="1" x14ac:dyDescent="0.25">
      <c r="A975" t="s">
        <v>206</v>
      </c>
      <c r="B975">
        <v>414589.931063</v>
      </c>
      <c r="C975">
        <v>4319955.9265790004</v>
      </c>
      <c r="D975">
        <v>1173.609508</v>
      </c>
      <c r="E975" t="s">
        <v>20</v>
      </c>
      <c r="F975" t="s">
        <v>24</v>
      </c>
      <c r="G975">
        <v>3.3188</v>
      </c>
      <c r="H975" t="s">
        <v>13</v>
      </c>
      <c r="I975" t="s">
        <v>207</v>
      </c>
      <c r="J975" t="s">
        <v>208</v>
      </c>
    </row>
    <row r="976" spans="1:10" hidden="1" x14ac:dyDescent="0.25">
      <c r="A976" t="s">
        <v>206</v>
      </c>
      <c r="B976">
        <v>414592.66719900002</v>
      </c>
      <c r="C976">
        <v>4319955.9265790004</v>
      </c>
      <c r="D976">
        <v>1174.464295</v>
      </c>
      <c r="E976" t="s">
        <v>20</v>
      </c>
      <c r="F976" t="s">
        <v>25</v>
      </c>
      <c r="G976">
        <v>3.2650999999999999</v>
      </c>
      <c r="H976" t="s">
        <v>13</v>
      </c>
      <c r="I976" t="s">
        <v>207</v>
      </c>
      <c r="J976" t="s">
        <v>208</v>
      </c>
    </row>
    <row r="977" spans="1:10" hidden="1" x14ac:dyDescent="0.25">
      <c r="A977" t="s">
        <v>206</v>
      </c>
      <c r="B977">
        <v>414595.40333499998</v>
      </c>
      <c r="C977">
        <v>4319955.9265790004</v>
      </c>
      <c r="D977">
        <v>1175.3260560000001</v>
      </c>
      <c r="E977" t="s">
        <v>20</v>
      </c>
      <c r="F977" t="s">
        <v>91</v>
      </c>
      <c r="G977">
        <v>3.2044000000000001</v>
      </c>
      <c r="H977" t="s">
        <v>13</v>
      </c>
      <c r="I977" t="s">
        <v>207</v>
      </c>
      <c r="J977" t="s">
        <v>208</v>
      </c>
    </row>
    <row r="978" spans="1:10" hidden="1" x14ac:dyDescent="0.25">
      <c r="A978" t="s">
        <v>206</v>
      </c>
      <c r="B978">
        <v>414598.139471</v>
      </c>
      <c r="C978">
        <v>4319955.9265790004</v>
      </c>
      <c r="D978">
        <v>1176.184109</v>
      </c>
      <c r="E978" t="s">
        <v>20</v>
      </c>
      <c r="F978" t="s">
        <v>92</v>
      </c>
      <c r="G978">
        <v>3.1475</v>
      </c>
      <c r="H978" t="s">
        <v>13</v>
      </c>
      <c r="I978" t="s">
        <v>207</v>
      </c>
      <c r="J978" t="s">
        <v>208</v>
      </c>
    </row>
    <row r="979" spans="1:10" hidden="1" x14ac:dyDescent="0.25">
      <c r="A979" t="s">
        <v>206</v>
      </c>
      <c r="B979">
        <v>414600.87560700002</v>
      </c>
      <c r="C979">
        <v>4319955.9265790004</v>
      </c>
      <c r="D979">
        <v>1177.038184</v>
      </c>
      <c r="E979" t="s">
        <v>20</v>
      </c>
      <c r="F979" t="s">
        <v>93</v>
      </c>
      <c r="G979">
        <v>3.0945</v>
      </c>
      <c r="H979" t="s">
        <v>13</v>
      </c>
      <c r="I979" t="s">
        <v>207</v>
      </c>
      <c r="J979" t="s">
        <v>208</v>
      </c>
    </row>
    <row r="980" spans="1:10" hidden="1" x14ac:dyDescent="0.25">
      <c r="A980" t="s">
        <v>206</v>
      </c>
      <c r="B980">
        <v>414603.61174299999</v>
      </c>
      <c r="C980">
        <v>4319955.9265790004</v>
      </c>
      <c r="D980">
        <v>1177.8969039999999</v>
      </c>
      <c r="E980" t="s">
        <v>20</v>
      </c>
      <c r="F980" t="s">
        <v>94</v>
      </c>
      <c r="G980">
        <v>3.0369000000000002</v>
      </c>
      <c r="H980" t="s">
        <v>13</v>
      </c>
      <c r="I980" t="s">
        <v>207</v>
      </c>
      <c r="J980" t="s">
        <v>208</v>
      </c>
    </row>
    <row r="981" spans="1:10" hidden="1" x14ac:dyDescent="0.25">
      <c r="A981" t="s">
        <v>206</v>
      </c>
      <c r="B981">
        <v>414606.347878</v>
      </c>
      <c r="C981">
        <v>4319955.9265790004</v>
      </c>
      <c r="D981">
        <v>1178.7580720000001</v>
      </c>
      <c r="E981" t="s">
        <v>20</v>
      </c>
      <c r="F981" t="s">
        <v>95</v>
      </c>
      <c r="G981">
        <v>2.9767999999999999</v>
      </c>
      <c r="H981" t="s">
        <v>13</v>
      </c>
      <c r="I981" t="s">
        <v>207</v>
      </c>
      <c r="J981" t="s">
        <v>208</v>
      </c>
    </row>
    <row r="982" spans="1:10" hidden="1" x14ac:dyDescent="0.25">
      <c r="A982" t="s">
        <v>209</v>
      </c>
      <c r="B982">
        <v>414550.77044699999</v>
      </c>
      <c r="C982">
        <v>4319953.3251130003</v>
      </c>
      <c r="D982">
        <v>1165.6345940000001</v>
      </c>
      <c r="E982" t="s">
        <v>11</v>
      </c>
      <c r="F982" t="s">
        <v>12</v>
      </c>
      <c r="G982">
        <v>2.4152999999999998</v>
      </c>
      <c r="H982" t="s">
        <v>13</v>
      </c>
      <c r="I982" t="s">
        <v>210</v>
      </c>
      <c r="J982" t="s">
        <v>202</v>
      </c>
    </row>
    <row r="983" spans="1:10" hidden="1" x14ac:dyDescent="0.25">
      <c r="A983" t="s">
        <v>209</v>
      </c>
      <c r="B983">
        <v>414553.58534699999</v>
      </c>
      <c r="C983">
        <v>4319953.3251130003</v>
      </c>
      <c r="D983">
        <v>1165.9349749999999</v>
      </c>
      <c r="E983" t="s">
        <v>11</v>
      </c>
      <c r="F983" t="s">
        <v>16</v>
      </c>
      <c r="G983">
        <v>2.5672000000000001</v>
      </c>
      <c r="H983" t="s">
        <v>13</v>
      </c>
      <c r="I983" t="s">
        <v>210</v>
      </c>
      <c r="J983" t="s">
        <v>202</v>
      </c>
    </row>
    <row r="984" spans="1:10" hidden="1" x14ac:dyDescent="0.25">
      <c r="A984" t="s">
        <v>209</v>
      </c>
      <c r="B984">
        <v>414556.40024699998</v>
      </c>
      <c r="C984">
        <v>4319953.3251130003</v>
      </c>
      <c r="D984">
        <v>1166.272234</v>
      </c>
      <c r="E984" t="s">
        <v>11</v>
      </c>
      <c r="F984" t="s">
        <v>17</v>
      </c>
      <c r="G984">
        <v>2.6821999999999999</v>
      </c>
      <c r="H984" t="s">
        <v>13</v>
      </c>
      <c r="I984" t="s">
        <v>210</v>
      </c>
      <c r="J984" t="s">
        <v>202</v>
      </c>
    </row>
    <row r="985" spans="1:10" hidden="1" x14ac:dyDescent="0.25">
      <c r="A985" t="s">
        <v>209</v>
      </c>
      <c r="B985">
        <v>414559.21514699998</v>
      </c>
      <c r="C985">
        <v>4319953.3251130003</v>
      </c>
      <c r="D985">
        <v>1166.7422220000001</v>
      </c>
      <c r="E985" t="s">
        <v>11</v>
      </c>
      <c r="F985" t="s">
        <v>18</v>
      </c>
      <c r="G985">
        <v>2.6644000000000001</v>
      </c>
      <c r="H985" t="s">
        <v>13</v>
      </c>
      <c r="I985" t="s">
        <v>210</v>
      </c>
      <c r="J985" t="s">
        <v>202</v>
      </c>
    </row>
    <row r="986" spans="1:10" hidden="1" x14ac:dyDescent="0.25">
      <c r="A986" t="s">
        <v>209</v>
      </c>
      <c r="B986">
        <v>414562.03004799999</v>
      </c>
      <c r="C986">
        <v>4319953.3251130003</v>
      </c>
      <c r="D986">
        <v>1167.236414</v>
      </c>
      <c r="E986" t="s">
        <v>11</v>
      </c>
      <c r="F986" t="s">
        <v>19</v>
      </c>
      <c r="G986">
        <v>2.6225000000000001</v>
      </c>
      <c r="H986" t="s">
        <v>13</v>
      </c>
      <c r="I986" t="s">
        <v>210</v>
      </c>
      <c r="J986" t="s">
        <v>202</v>
      </c>
    </row>
    <row r="987" spans="1:10" hidden="1" x14ac:dyDescent="0.25">
      <c r="A987" t="s">
        <v>209</v>
      </c>
      <c r="B987">
        <v>414564.84494799998</v>
      </c>
      <c r="C987">
        <v>4319953.3251130003</v>
      </c>
      <c r="D987">
        <v>1167.7426680000001</v>
      </c>
      <c r="E987" t="s">
        <v>11</v>
      </c>
      <c r="F987" t="s">
        <v>86</v>
      </c>
      <c r="G987">
        <v>2.5684999999999998</v>
      </c>
      <c r="H987" t="s">
        <v>13</v>
      </c>
      <c r="I987" t="s">
        <v>210</v>
      </c>
      <c r="J987" t="s">
        <v>202</v>
      </c>
    </row>
    <row r="988" spans="1:10" hidden="1" x14ac:dyDescent="0.25">
      <c r="A988" t="s">
        <v>209</v>
      </c>
      <c r="B988">
        <v>414567.65984799998</v>
      </c>
      <c r="C988">
        <v>4319953.3251130003</v>
      </c>
      <c r="D988">
        <v>1168.2495739999999</v>
      </c>
      <c r="E988" t="s">
        <v>11</v>
      </c>
      <c r="F988" t="s">
        <v>87</v>
      </c>
      <c r="G988">
        <v>2.5139</v>
      </c>
      <c r="H988" t="s">
        <v>13</v>
      </c>
      <c r="I988" t="s">
        <v>210</v>
      </c>
      <c r="J988" t="s">
        <v>202</v>
      </c>
    </row>
    <row r="989" spans="1:10" hidden="1" x14ac:dyDescent="0.25">
      <c r="A989" t="s">
        <v>209</v>
      </c>
      <c r="B989">
        <v>414570.47474799998</v>
      </c>
      <c r="C989">
        <v>4319953.3251130003</v>
      </c>
      <c r="D989">
        <v>1168.758012</v>
      </c>
      <c r="E989" t="s">
        <v>11</v>
      </c>
      <c r="F989" t="s">
        <v>88</v>
      </c>
      <c r="G989">
        <v>2.4577</v>
      </c>
      <c r="H989" t="s">
        <v>13</v>
      </c>
      <c r="I989" t="s">
        <v>210</v>
      </c>
      <c r="J989" t="s">
        <v>202</v>
      </c>
    </row>
    <row r="990" spans="1:10" hidden="1" x14ac:dyDescent="0.25">
      <c r="A990" t="s">
        <v>209</v>
      </c>
      <c r="B990">
        <v>414573.28964799998</v>
      </c>
      <c r="C990">
        <v>4319953.3251130003</v>
      </c>
      <c r="D990">
        <v>1169.2825270000001</v>
      </c>
      <c r="E990" t="s">
        <v>11</v>
      </c>
      <c r="F990" t="s">
        <v>89</v>
      </c>
      <c r="G990">
        <v>2.3854000000000002</v>
      </c>
      <c r="H990" t="s">
        <v>13</v>
      </c>
      <c r="I990" t="s">
        <v>210</v>
      </c>
      <c r="J990" t="s">
        <v>202</v>
      </c>
    </row>
    <row r="991" spans="1:10" hidden="1" x14ac:dyDescent="0.25">
      <c r="A991" t="s">
        <v>209</v>
      </c>
      <c r="B991">
        <v>414576.10454799997</v>
      </c>
      <c r="C991">
        <v>4319953.3251130003</v>
      </c>
      <c r="D991">
        <v>1169.821747</v>
      </c>
      <c r="E991" t="s">
        <v>11</v>
      </c>
      <c r="F991" t="s">
        <v>90</v>
      </c>
      <c r="G991">
        <v>2.2985000000000002</v>
      </c>
      <c r="H991" t="s">
        <v>13</v>
      </c>
      <c r="I991" t="s">
        <v>210</v>
      </c>
      <c r="J991" t="s">
        <v>202</v>
      </c>
    </row>
    <row r="992" spans="1:10" hidden="1" x14ac:dyDescent="0.25">
      <c r="A992" t="s">
        <v>209</v>
      </c>
      <c r="B992">
        <v>414550.57801400003</v>
      </c>
      <c r="C992">
        <v>4319955.9265790004</v>
      </c>
      <c r="D992">
        <v>1166.050661</v>
      </c>
      <c r="E992" t="s">
        <v>20</v>
      </c>
      <c r="F992" t="s">
        <v>21</v>
      </c>
      <c r="G992">
        <v>3.1970000000000001</v>
      </c>
      <c r="H992" t="s">
        <v>13</v>
      </c>
      <c r="I992" t="s">
        <v>210</v>
      </c>
      <c r="J992" t="s">
        <v>202</v>
      </c>
    </row>
    <row r="993" spans="1:10" hidden="1" x14ac:dyDescent="0.25">
      <c r="A993" t="s">
        <v>209</v>
      </c>
      <c r="B993">
        <v>414553.39291400003</v>
      </c>
      <c r="C993">
        <v>4319955.9265790004</v>
      </c>
      <c r="D993">
        <v>1166.384511</v>
      </c>
      <c r="E993" t="s">
        <v>20</v>
      </c>
      <c r="F993" t="s">
        <v>22</v>
      </c>
      <c r="G993">
        <v>3.3153999999999999</v>
      </c>
      <c r="H993" t="s">
        <v>13</v>
      </c>
      <c r="I993" t="s">
        <v>210</v>
      </c>
      <c r="J993" t="s">
        <v>202</v>
      </c>
    </row>
    <row r="994" spans="1:10" hidden="1" x14ac:dyDescent="0.25">
      <c r="A994" t="s">
        <v>209</v>
      </c>
      <c r="B994">
        <v>414556.20781400002</v>
      </c>
      <c r="C994">
        <v>4319955.9265790004</v>
      </c>
      <c r="D994">
        <v>1166.7635230000001</v>
      </c>
      <c r="E994" t="s">
        <v>20</v>
      </c>
      <c r="F994" t="s">
        <v>23</v>
      </c>
      <c r="G994">
        <v>3.3885999999999998</v>
      </c>
      <c r="H994" t="s">
        <v>13</v>
      </c>
      <c r="I994" t="s">
        <v>210</v>
      </c>
      <c r="J994" t="s">
        <v>202</v>
      </c>
    </row>
    <row r="995" spans="1:10" hidden="1" x14ac:dyDescent="0.25">
      <c r="A995" t="s">
        <v>209</v>
      </c>
      <c r="B995">
        <v>414559.02271400002</v>
      </c>
      <c r="C995">
        <v>4319955.9265790004</v>
      </c>
      <c r="D995">
        <v>1167.209717</v>
      </c>
      <c r="E995" t="s">
        <v>20</v>
      </c>
      <c r="F995" t="s">
        <v>24</v>
      </c>
      <c r="G995">
        <v>3.3946999999999998</v>
      </c>
      <c r="H995" t="s">
        <v>13</v>
      </c>
      <c r="I995" t="s">
        <v>210</v>
      </c>
      <c r="J995" t="s">
        <v>202</v>
      </c>
    </row>
    <row r="996" spans="1:10" hidden="1" x14ac:dyDescent="0.25">
      <c r="A996" t="s">
        <v>209</v>
      </c>
      <c r="B996">
        <v>414561.83761400002</v>
      </c>
      <c r="C996">
        <v>4319955.9265790004</v>
      </c>
      <c r="D996">
        <v>1167.67471</v>
      </c>
      <c r="E996" t="s">
        <v>20</v>
      </c>
      <c r="F996" t="s">
        <v>25</v>
      </c>
      <c r="G996">
        <v>3.3818999999999999</v>
      </c>
      <c r="H996" t="s">
        <v>13</v>
      </c>
      <c r="I996" t="s">
        <v>210</v>
      </c>
      <c r="J996" t="s">
        <v>202</v>
      </c>
    </row>
    <row r="997" spans="1:10" hidden="1" x14ac:dyDescent="0.25">
      <c r="A997" t="s">
        <v>209</v>
      </c>
      <c r="B997">
        <v>414564.65251400002</v>
      </c>
      <c r="C997">
        <v>4319955.9265790004</v>
      </c>
      <c r="D997">
        <v>1168.1625750000001</v>
      </c>
      <c r="E997" t="s">
        <v>20</v>
      </c>
      <c r="F997" t="s">
        <v>91</v>
      </c>
      <c r="G997">
        <v>3.3462999999999998</v>
      </c>
      <c r="H997" t="s">
        <v>13</v>
      </c>
      <c r="I997" t="s">
        <v>210</v>
      </c>
      <c r="J997" t="s">
        <v>202</v>
      </c>
    </row>
    <row r="998" spans="1:10" hidden="1" x14ac:dyDescent="0.25">
      <c r="A998" t="s">
        <v>209</v>
      </c>
      <c r="B998">
        <v>414567.46741400001</v>
      </c>
      <c r="C998">
        <v>4319955.9265790004</v>
      </c>
      <c r="D998">
        <v>1168.652728</v>
      </c>
      <c r="E998" t="s">
        <v>20</v>
      </c>
      <c r="F998" t="s">
        <v>92</v>
      </c>
      <c r="G998">
        <v>3.3083999999999998</v>
      </c>
      <c r="H998" t="s">
        <v>13</v>
      </c>
      <c r="I998" t="s">
        <v>210</v>
      </c>
      <c r="J998" t="s">
        <v>202</v>
      </c>
    </row>
    <row r="999" spans="1:10" hidden="1" x14ac:dyDescent="0.25">
      <c r="A999" t="s">
        <v>209</v>
      </c>
      <c r="B999">
        <v>414570.28231400001</v>
      </c>
      <c r="C999">
        <v>4319955.9265790004</v>
      </c>
      <c r="D999">
        <v>1169.1505360000001</v>
      </c>
      <c r="E999" t="s">
        <v>20</v>
      </c>
      <c r="F999" t="s">
        <v>93</v>
      </c>
      <c r="G999">
        <v>3.2629000000000001</v>
      </c>
      <c r="H999" t="s">
        <v>13</v>
      </c>
      <c r="I999" t="s">
        <v>210</v>
      </c>
      <c r="J999" t="s">
        <v>202</v>
      </c>
    </row>
    <row r="1000" spans="1:10" hidden="1" x14ac:dyDescent="0.25">
      <c r="A1000" t="s">
        <v>209</v>
      </c>
      <c r="B1000">
        <v>414573.09721400001</v>
      </c>
      <c r="C1000">
        <v>4319955.9265790004</v>
      </c>
      <c r="D1000">
        <v>1169.66633</v>
      </c>
      <c r="E1000" t="s">
        <v>20</v>
      </c>
      <c r="F1000" t="s">
        <v>94</v>
      </c>
      <c r="G1000">
        <v>3.1993999999999998</v>
      </c>
      <c r="H1000" t="s">
        <v>13</v>
      </c>
      <c r="I1000" t="s">
        <v>210</v>
      </c>
      <c r="J1000" t="s">
        <v>202</v>
      </c>
    </row>
    <row r="1001" spans="1:10" hidden="1" x14ac:dyDescent="0.25">
      <c r="A1001" t="s">
        <v>209</v>
      </c>
      <c r="B1001">
        <v>414575.91211400001</v>
      </c>
      <c r="C1001">
        <v>4319955.9265790004</v>
      </c>
      <c r="D1001">
        <v>1170.203763</v>
      </c>
      <c r="E1001" t="s">
        <v>20</v>
      </c>
      <c r="F1001" t="s">
        <v>95</v>
      </c>
      <c r="G1001">
        <v>3.1141999999999999</v>
      </c>
      <c r="H1001" t="s">
        <v>13</v>
      </c>
      <c r="I1001" t="s">
        <v>210</v>
      </c>
      <c r="J1001" t="s">
        <v>202</v>
      </c>
    </row>
    <row r="1002" spans="1:10" hidden="1" x14ac:dyDescent="0.25">
      <c r="A1002" t="s">
        <v>211</v>
      </c>
      <c r="B1002">
        <v>414768.04488</v>
      </c>
      <c r="C1002">
        <v>4319942.9893359998</v>
      </c>
      <c r="D1002">
        <v>1190.518464</v>
      </c>
      <c r="E1002" t="s">
        <v>11</v>
      </c>
      <c r="F1002" t="s">
        <v>12</v>
      </c>
      <c r="G1002">
        <v>2.3228</v>
      </c>
      <c r="H1002" t="s">
        <v>13</v>
      </c>
      <c r="I1002" t="s">
        <v>212</v>
      </c>
      <c r="J1002" t="s">
        <v>213</v>
      </c>
    </row>
    <row r="1003" spans="1:10" hidden="1" x14ac:dyDescent="0.25">
      <c r="A1003" t="s">
        <v>211</v>
      </c>
      <c r="B1003">
        <v>414770.89433600003</v>
      </c>
      <c r="C1003">
        <v>4319942.9893359998</v>
      </c>
      <c r="D1003">
        <v>1190.5695390000001</v>
      </c>
      <c r="E1003" t="s">
        <v>11</v>
      </c>
      <c r="F1003" t="s">
        <v>16</v>
      </c>
      <c r="G1003">
        <v>2.3654999999999999</v>
      </c>
      <c r="H1003" t="s">
        <v>13</v>
      </c>
      <c r="I1003" t="s">
        <v>212</v>
      </c>
      <c r="J1003" t="s">
        <v>213</v>
      </c>
    </row>
    <row r="1004" spans="1:10" hidden="1" x14ac:dyDescent="0.25">
      <c r="A1004" t="s">
        <v>211</v>
      </c>
      <c r="B1004">
        <v>414773.74379099999</v>
      </c>
      <c r="C1004">
        <v>4319942.9893359998</v>
      </c>
      <c r="D1004">
        <v>1190.6404950000001</v>
      </c>
      <c r="E1004" t="s">
        <v>11</v>
      </c>
      <c r="F1004" t="s">
        <v>17</v>
      </c>
      <c r="G1004">
        <v>2.3883999999999999</v>
      </c>
      <c r="H1004" t="s">
        <v>13</v>
      </c>
      <c r="I1004" t="s">
        <v>212</v>
      </c>
      <c r="J1004" t="s">
        <v>213</v>
      </c>
    </row>
    <row r="1005" spans="1:10" hidden="1" x14ac:dyDescent="0.25">
      <c r="A1005" t="s">
        <v>211</v>
      </c>
      <c r="B1005">
        <v>414776.593246</v>
      </c>
      <c r="C1005">
        <v>4319942.9893359998</v>
      </c>
      <c r="D1005">
        <v>1190.721008</v>
      </c>
      <c r="E1005" t="s">
        <v>11</v>
      </c>
      <c r="F1005" t="s">
        <v>18</v>
      </c>
      <c r="G1005">
        <v>2.4018000000000002</v>
      </c>
      <c r="H1005" t="s">
        <v>13</v>
      </c>
      <c r="I1005" t="s">
        <v>212</v>
      </c>
      <c r="J1005" t="s">
        <v>213</v>
      </c>
    </row>
    <row r="1006" spans="1:10" hidden="1" x14ac:dyDescent="0.25">
      <c r="A1006" t="s">
        <v>211</v>
      </c>
      <c r="B1006">
        <v>414779.44270100002</v>
      </c>
      <c r="C1006">
        <v>4319942.9893359998</v>
      </c>
      <c r="D1006">
        <v>1190.777282</v>
      </c>
      <c r="E1006" t="s">
        <v>11</v>
      </c>
      <c r="F1006" t="s">
        <v>19</v>
      </c>
      <c r="G1006">
        <v>2.4392999999999998</v>
      </c>
      <c r="H1006" t="s">
        <v>13</v>
      </c>
      <c r="I1006" t="s">
        <v>212</v>
      </c>
      <c r="J1006" t="s">
        <v>213</v>
      </c>
    </row>
    <row r="1007" spans="1:10" hidden="1" x14ac:dyDescent="0.25">
      <c r="A1007" t="s">
        <v>211</v>
      </c>
      <c r="B1007">
        <v>414782.29215599998</v>
      </c>
      <c r="C1007">
        <v>4319942.9893359998</v>
      </c>
      <c r="D1007">
        <v>1190.8369720000001</v>
      </c>
      <c r="E1007" t="s">
        <v>11</v>
      </c>
      <c r="F1007" t="s">
        <v>86</v>
      </c>
      <c r="G1007">
        <v>2.4735</v>
      </c>
      <c r="H1007" t="s">
        <v>13</v>
      </c>
      <c r="I1007" t="s">
        <v>212</v>
      </c>
      <c r="J1007" t="s">
        <v>213</v>
      </c>
    </row>
    <row r="1008" spans="1:10" hidden="1" x14ac:dyDescent="0.25">
      <c r="A1008" t="s">
        <v>211</v>
      </c>
      <c r="B1008">
        <v>414785.141611</v>
      </c>
      <c r="C1008">
        <v>4319942.9893359998</v>
      </c>
      <c r="D1008">
        <v>1190.924356</v>
      </c>
      <c r="E1008" t="s">
        <v>11</v>
      </c>
      <c r="F1008" t="s">
        <v>87</v>
      </c>
      <c r="G1008">
        <v>2.4799000000000002</v>
      </c>
      <c r="H1008" t="s">
        <v>13</v>
      </c>
      <c r="I1008" t="s">
        <v>212</v>
      </c>
      <c r="J1008" t="s">
        <v>213</v>
      </c>
    </row>
    <row r="1009" spans="1:10" hidden="1" x14ac:dyDescent="0.25">
      <c r="A1009" t="s">
        <v>211</v>
      </c>
      <c r="B1009">
        <v>414787.99106700002</v>
      </c>
      <c r="C1009">
        <v>4319942.9893359998</v>
      </c>
      <c r="D1009">
        <v>1191.021602</v>
      </c>
      <c r="E1009" t="s">
        <v>11</v>
      </c>
      <c r="F1009" t="s">
        <v>88</v>
      </c>
      <c r="G1009">
        <v>2.4765000000000001</v>
      </c>
      <c r="H1009" t="s">
        <v>13</v>
      </c>
      <c r="I1009" t="s">
        <v>212</v>
      </c>
      <c r="J1009" t="s">
        <v>213</v>
      </c>
    </row>
    <row r="1010" spans="1:10" hidden="1" x14ac:dyDescent="0.25">
      <c r="A1010" t="s">
        <v>211</v>
      </c>
      <c r="B1010">
        <v>414790.84052199998</v>
      </c>
      <c r="C1010">
        <v>4319942.9893359998</v>
      </c>
      <c r="D1010">
        <v>1191.1329740000001</v>
      </c>
      <c r="E1010" t="s">
        <v>11</v>
      </c>
      <c r="F1010" t="s">
        <v>89</v>
      </c>
      <c r="G1010">
        <v>2.4590000000000001</v>
      </c>
      <c r="H1010" t="s">
        <v>13</v>
      </c>
      <c r="I1010" t="s">
        <v>212</v>
      </c>
      <c r="J1010" t="s">
        <v>213</v>
      </c>
    </row>
    <row r="1011" spans="1:10" hidden="1" x14ac:dyDescent="0.25">
      <c r="A1011" t="s">
        <v>211</v>
      </c>
      <c r="B1011">
        <v>414793.689977</v>
      </c>
      <c r="C1011">
        <v>4319942.9893359998</v>
      </c>
      <c r="D1011">
        <v>1191.277282</v>
      </c>
      <c r="E1011" t="s">
        <v>11</v>
      </c>
      <c r="F1011" t="s">
        <v>90</v>
      </c>
      <c r="G1011">
        <v>2.4085000000000001</v>
      </c>
      <c r="H1011" t="s">
        <v>13</v>
      </c>
      <c r="I1011" t="s">
        <v>212</v>
      </c>
      <c r="J1011" t="s">
        <v>213</v>
      </c>
    </row>
    <row r="1012" spans="1:10" hidden="1" x14ac:dyDescent="0.25">
      <c r="A1012" t="s">
        <v>211</v>
      </c>
      <c r="B1012">
        <v>414768.00495199999</v>
      </c>
      <c r="C1012">
        <v>4319945.5908019999</v>
      </c>
      <c r="D1012">
        <v>1190.6950569999999</v>
      </c>
      <c r="E1012" t="s">
        <v>20</v>
      </c>
      <c r="F1012" t="s">
        <v>21</v>
      </c>
      <c r="G1012">
        <v>3.3586</v>
      </c>
      <c r="H1012" t="s">
        <v>13</v>
      </c>
      <c r="I1012" t="s">
        <v>212</v>
      </c>
      <c r="J1012" t="s">
        <v>213</v>
      </c>
    </row>
    <row r="1013" spans="1:10" hidden="1" x14ac:dyDescent="0.25">
      <c r="A1013" t="s">
        <v>211</v>
      </c>
      <c r="B1013">
        <v>414770.85440700001</v>
      </c>
      <c r="C1013">
        <v>4319945.5908019999</v>
      </c>
      <c r="D1013">
        <v>1190.7506820000001</v>
      </c>
      <c r="E1013" t="s">
        <v>20</v>
      </c>
      <c r="F1013" t="s">
        <v>22</v>
      </c>
      <c r="G1013">
        <v>3.3967999999999998</v>
      </c>
      <c r="H1013" t="s">
        <v>13</v>
      </c>
      <c r="I1013" t="s">
        <v>212</v>
      </c>
      <c r="J1013" t="s">
        <v>213</v>
      </c>
    </row>
    <row r="1014" spans="1:10" hidden="1" x14ac:dyDescent="0.25">
      <c r="A1014" t="s">
        <v>211</v>
      </c>
      <c r="B1014">
        <v>414773.70386200002</v>
      </c>
      <c r="C1014">
        <v>4319945.5908019999</v>
      </c>
      <c r="D1014">
        <v>1190.8252930000001</v>
      </c>
      <c r="E1014" t="s">
        <v>20</v>
      </c>
      <c r="F1014" t="s">
        <v>23</v>
      </c>
      <c r="G1014">
        <v>3.4161000000000001</v>
      </c>
      <c r="H1014" t="s">
        <v>13</v>
      </c>
      <c r="I1014" t="s">
        <v>212</v>
      </c>
      <c r="J1014" t="s">
        <v>213</v>
      </c>
    </row>
    <row r="1015" spans="1:10" hidden="1" x14ac:dyDescent="0.25">
      <c r="A1015" t="s">
        <v>211</v>
      </c>
      <c r="B1015">
        <v>414776.55331699998</v>
      </c>
      <c r="C1015">
        <v>4319945.5908019999</v>
      </c>
      <c r="D1015">
        <v>1190.909629</v>
      </c>
      <c r="E1015" t="s">
        <v>20</v>
      </c>
      <c r="F1015" t="s">
        <v>24</v>
      </c>
      <c r="G1015">
        <v>3.4256000000000002</v>
      </c>
      <c r="H1015" t="s">
        <v>13</v>
      </c>
      <c r="I1015" t="s">
        <v>212</v>
      </c>
      <c r="J1015" t="s">
        <v>213</v>
      </c>
    </row>
    <row r="1016" spans="1:10" hidden="1" x14ac:dyDescent="0.25">
      <c r="A1016" t="s">
        <v>211</v>
      </c>
      <c r="B1016">
        <v>414779.402772</v>
      </c>
      <c r="C1016">
        <v>4319945.5908019999</v>
      </c>
      <c r="D1016">
        <v>1191.0022080000001</v>
      </c>
      <c r="E1016" t="s">
        <v>20</v>
      </c>
      <c r="F1016" t="s">
        <v>25</v>
      </c>
      <c r="G1016">
        <v>3.4268000000000001</v>
      </c>
      <c r="H1016" t="s">
        <v>13</v>
      </c>
      <c r="I1016" t="s">
        <v>212</v>
      </c>
      <c r="J1016" t="s">
        <v>213</v>
      </c>
    </row>
    <row r="1017" spans="1:10" hidden="1" x14ac:dyDescent="0.25">
      <c r="A1017" t="s">
        <v>211</v>
      </c>
      <c r="B1017">
        <v>414782.25222700002</v>
      </c>
      <c r="C1017">
        <v>4319945.5908019999</v>
      </c>
      <c r="D1017">
        <v>1191.096303</v>
      </c>
      <c r="E1017" t="s">
        <v>20</v>
      </c>
      <c r="F1017" t="s">
        <v>91</v>
      </c>
      <c r="G1017">
        <v>3.4266000000000001</v>
      </c>
      <c r="H1017" t="s">
        <v>13</v>
      </c>
      <c r="I1017" t="s">
        <v>212</v>
      </c>
      <c r="J1017" t="s">
        <v>213</v>
      </c>
    </row>
    <row r="1018" spans="1:10" hidden="1" x14ac:dyDescent="0.25">
      <c r="A1018" t="s">
        <v>211</v>
      </c>
      <c r="B1018">
        <v>414785.10168299999</v>
      </c>
      <c r="C1018">
        <v>4319945.5908019999</v>
      </c>
      <c r="D1018">
        <v>1191.194115</v>
      </c>
      <c r="E1018" t="s">
        <v>20</v>
      </c>
      <c r="F1018" t="s">
        <v>92</v>
      </c>
      <c r="G1018">
        <v>3.4226000000000001</v>
      </c>
      <c r="H1018" t="s">
        <v>13</v>
      </c>
      <c r="I1018" t="s">
        <v>212</v>
      </c>
      <c r="J1018" t="s">
        <v>213</v>
      </c>
    </row>
    <row r="1019" spans="1:10" hidden="1" x14ac:dyDescent="0.25">
      <c r="A1019" t="s">
        <v>211</v>
      </c>
      <c r="B1019">
        <v>414787.951138</v>
      </c>
      <c r="C1019">
        <v>4319945.5908019999</v>
      </c>
      <c r="D1019">
        <v>1191.302637</v>
      </c>
      <c r="E1019" t="s">
        <v>20</v>
      </c>
      <c r="F1019" t="s">
        <v>93</v>
      </c>
      <c r="G1019">
        <v>3.4079000000000002</v>
      </c>
      <c r="H1019" t="s">
        <v>13</v>
      </c>
      <c r="I1019" t="s">
        <v>212</v>
      </c>
      <c r="J1019" t="s">
        <v>213</v>
      </c>
    </row>
    <row r="1020" spans="1:10" hidden="1" x14ac:dyDescent="0.25">
      <c r="A1020" t="s">
        <v>211</v>
      </c>
      <c r="B1020">
        <v>414790.80059300002</v>
      </c>
      <c r="C1020">
        <v>4319945.5908019999</v>
      </c>
      <c r="D1020">
        <v>1191.4274190000001</v>
      </c>
      <c r="E1020" t="s">
        <v>20</v>
      </c>
      <c r="F1020" t="s">
        <v>94</v>
      </c>
      <c r="G1020">
        <v>3.3769999999999998</v>
      </c>
      <c r="H1020" t="s">
        <v>13</v>
      </c>
      <c r="I1020" t="s">
        <v>212</v>
      </c>
      <c r="J1020" t="s">
        <v>213</v>
      </c>
    </row>
    <row r="1021" spans="1:10" hidden="1" x14ac:dyDescent="0.25">
      <c r="A1021" t="s">
        <v>211</v>
      </c>
      <c r="B1021">
        <v>414793.65004799998</v>
      </c>
      <c r="C1021">
        <v>4319945.5908019999</v>
      </c>
      <c r="D1021">
        <v>1191.5792019999999</v>
      </c>
      <c r="E1021" t="s">
        <v>20</v>
      </c>
      <c r="F1021" t="s">
        <v>95</v>
      </c>
      <c r="G1021">
        <v>3.319</v>
      </c>
      <c r="H1021" t="s">
        <v>13</v>
      </c>
      <c r="I1021" t="s">
        <v>212</v>
      </c>
      <c r="J1021" t="s">
        <v>213</v>
      </c>
    </row>
    <row r="1022" spans="1:10" hidden="1" x14ac:dyDescent="0.25">
      <c r="A1022" t="s">
        <v>214</v>
      </c>
      <c r="B1022">
        <v>414737.79390300001</v>
      </c>
      <c r="C1022">
        <v>4319942.9893359998</v>
      </c>
      <c r="D1022">
        <v>1188.9228310000001</v>
      </c>
      <c r="E1022" t="s">
        <v>11</v>
      </c>
      <c r="F1022" t="s">
        <v>12</v>
      </c>
      <c r="G1022">
        <v>2.2583000000000002</v>
      </c>
      <c r="H1022" t="s">
        <v>13</v>
      </c>
      <c r="I1022" t="s">
        <v>215</v>
      </c>
      <c r="J1022" t="s">
        <v>216</v>
      </c>
    </row>
    <row r="1023" spans="1:10" hidden="1" x14ac:dyDescent="0.25">
      <c r="A1023" t="s">
        <v>214</v>
      </c>
      <c r="B1023">
        <v>414740.64015599998</v>
      </c>
      <c r="C1023">
        <v>4319942.9893359998</v>
      </c>
      <c r="D1023">
        <v>1189.245107</v>
      </c>
      <c r="E1023" t="s">
        <v>11</v>
      </c>
      <c r="F1023" t="s">
        <v>16</v>
      </c>
      <c r="G1023">
        <v>2.1004999999999998</v>
      </c>
      <c r="H1023" t="s">
        <v>13</v>
      </c>
      <c r="I1023" t="s">
        <v>215</v>
      </c>
      <c r="J1023" t="s">
        <v>216</v>
      </c>
    </row>
    <row r="1024" spans="1:10" hidden="1" x14ac:dyDescent="0.25">
      <c r="A1024" t="s">
        <v>214</v>
      </c>
      <c r="B1024">
        <v>414743.486409</v>
      </c>
      <c r="C1024">
        <v>4319942.9893359998</v>
      </c>
      <c r="D1024">
        <v>1189.5529630000001</v>
      </c>
      <c r="E1024" t="s">
        <v>11</v>
      </c>
      <c r="F1024" t="s">
        <v>17</v>
      </c>
      <c r="G1024">
        <v>1.9571000000000001</v>
      </c>
      <c r="H1024" t="s">
        <v>13</v>
      </c>
      <c r="I1024" t="s">
        <v>215</v>
      </c>
      <c r="J1024" t="s">
        <v>216</v>
      </c>
    </row>
    <row r="1025" spans="1:10" hidden="1" x14ac:dyDescent="0.25">
      <c r="A1025" t="s">
        <v>214</v>
      </c>
      <c r="B1025">
        <v>414746.33266199997</v>
      </c>
      <c r="C1025">
        <v>4319942.9893359998</v>
      </c>
      <c r="D1025">
        <v>1189.8506159999999</v>
      </c>
      <c r="E1025" t="s">
        <v>11</v>
      </c>
      <c r="F1025" t="s">
        <v>18</v>
      </c>
      <c r="G1025">
        <v>1.8239000000000001</v>
      </c>
      <c r="H1025" t="s">
        <v>13</v>
      </c>
      <c r="I1025" t="s">
        <v>215</v>
      </c>
      <c r="J1025" t="s">
        <v>216</v>
      </c>
    </row>
    <row r="1026" spans="1:10" hidden="1" x14ac:dyDescent="0.25">
      <c r="A1026" t="s">
        <v>214</v>
      </c>
      <c r="B1026">
        <v>414749.17891399999</v>
      </c>
      <c r="C1026">
        <v>4319942.9893359998</v>
      </c>
      <c r="D1026">
        <v>1190.0410670000001</v>
      </c>
      <c r="E1026" t="s">
        <v>11</v>
      </c>
      <c r="F1026" t="s">
        <v>19</v>
      </c>
      <c r="G1026">
        <v>1.7979000000000001</v>
      </c>
      <c r="H1026" t="s">
        <v>13</v>
      </c>
      <c r="I1026" t="s">
        <v>215</v>
      </c>
      <c r="J1026" t="s">
        <v>216</v>
      </c>
    </row>
    <row r="1027" spans="1:10" hidden="1" x14ac:dyDescent="0.25">
      <c r="A1027" t="s">
        <v>214</v>
      </c>
      <c r="B1027">
        <v>414752.02516700001</v>
      </c>
      <c r="C1027">
        <v>4319942.9893359998</v>
      </c>
      <c r="D1027">
        <v>1190.202475</v>
      </c>
      <c r="E1027" t="s">
        <v>11</v>
      </c>
      <c r="F1027" t="s">
        <v>86</v>
      </c>
      <c r="G1027">
        <v>1.8008999999999999</v>
      </c>
      <c r="H1027" t="s">
        <v>13</v>
      </c>
      <c r="I1027" t="s">
        <v>215</v>
      </c>
      <c r="J1027" t="s">
        <v>216</v>
      </c>
    </row>
    <row r="1028" spans="1:10" hidden="1" x14ac:dyDescent="0.25">
      <c r="A1028" t="s">
        <v>214</v>
      </c>
      <c r="B1028">
        <v>414754.87141999998</v>
      </c>
      <c r="C1028">
        <v>4319942.9893359998</v>
      </c>
      <c r="D1028">
        <v>1190.2750169999999</v>
      </c>
      <c r="E1028" t="s">
        <v>11</v>
      </c>
      <c r="F1028" t="s">
        <v>87</v>
      </c>
      <c r="G1028">
        <v>1.8928</v>
      </c>
      <c r="H1028" t="s">
        <v>13</v>
      </c>
      <c r="I1028" t="s">
        <v>215</v>
      </c>
      <c r="J1028" t="s">
        <v>216</v>
      </c>
    </row>
    <row r="1029" spans="1:10" hidden="1" x14ac:dyDescent="0.25">
      <c r="A1029" t="s">
        <v>214</v>
      </c>
      <c r="B1029">
        <v>414757.71767300001</v>
      </c>
      <c r="C1029">
        <v>4319942.9893359998</v>
      </c>
      <c r="D1029">
        <v>1190.339408</v>
      </c>
      <c r="E1029" t="s">
        <v>11</v>
      </c>
      <c r="F1029" t="s">
        <v>88</v>
      </c>
      <c r="G1029">
        <v>1.9928999999999999</v>
      </c>
      <c r="H1029" t="s">
        <v>13</v>
      </c>
      <c r="I1029" t="s">
        <v>215</v>
      </c>
      <c r="J1029" t="s">
        <v>216</v>
      </c>
    </row>
    <row r="1030" spans="1:10" hidden="1" x14ac:dyDescent="0.25">
      <c r="A1030" t="s">
        <v>214</v>
      </c>
      <c r="B1030">
        <v>414760.56392599997</v>
      </c>
      <c r="C1030">
        <v>4319942.9893359998</v>
      </c>
      <c r="D1030">
        <v>1190.3861240000001</v>
      </c>
      <c r="E1030" t="s">
        <v>11</v>
      </c>
      <c r="F1030" t="s">
        <v>89</v>
      </c>
      <c r="G1030">
        <v>2.1107</v>
      </c>
      <c r="H1030" t="s">
        <v>13</v>
      </c>
      <c r="I1030" t="s">
        <v>215</v>
      </c>
      <c r="J1030" t="s">
        <v>216</v>
      </c>
    </row>
    <row r="1031" spans="1:10" hidden="1" x14ac:dyDescent="0.25">
      <c r="A1031" t="s">
        <v>214</v>
      </c>
      <c r="B1031">
        <v>414763.41017799999</v>
      </c>
      <c r="C1031">
        <v>4319942.9893359998</v>
      </c>
      <c r="D1031">
        <v>1190.4352899999999</v>
      </c>
      <c r="E1031" t="s">
        <v>11</v>
      </c>
      <c r="F1031" t="s">
        <v>90</v>
      </c>
      <c r="G1031">
        <v>2.2259000000000002</v>
      </c>
      <c r="H1031" t="s">
        <v>13</v>
      </c>
      <c r="I1031" t="s">
        <v>215</v>
      </c>
      <c r="J1031" t="s">
        <v>216</v>
      </c>
    </row>
    <row r="1032" spans="1:10" hidden="1" x14ac:dyDescent="0.25">
      <c r="A1032" t="s">
        <v>214</v>
      </c>
      <c r="B1032">
        <v>414737.72392800002</v>
      </c>
      <c r="C1032">
        <v>4319945.5908019999</v>
      </c>
      <c r="D1032">
        <v>1189.1854679999999</v>
      </c>
      <c r="E1032" t="s">
        <v>20</v>
      </c>
      <c r="F1032" t="s">
        <v>21</v>
      </c>
      <c r="G1032">
        <v>3.2067000000000001</v>
      </c>
      <c r="H1032" t="s">
        <v>13</v>
      </c>
      <c r="I1032" t="s">
        <v>215</v>
      </c>
      <c r="J1032" t="s">
        <v>216</v>
      </c>
    </row>
    <row r="1033" spans="1:10" hidden="1" x14ac:dyDescent="0.25">
      <c r="A1033" t="s">
        <v>214</v>
      </c>
      <c r="B1033">
        <v>414740.57018099999</v>
      </c>
      <c r="C1033">
        <v>4319945.5908019999</v>
      </c>
      <c r="D1033">
        <v>1189.5378129999999</v>
      </c>
      <c r="E1033" t="s">
        <v>20</v>
      </c>
      <c r="F1033" t="s">
        <v>22</v>
      </c>
      <c r="G1033">
        <v>3.0188000000000001</v>
      </c>
      <c r="H1033" t="s">
        <v>13</v>
      </c>
      <c r="I1033" t="s">
        <v>215</v>
      </c>
      <c r="J1033" t="s">
        <v>216</v>
      </c>
    </row>
    <row r="1034" spans="1:10" hidden="1" x14ac:dyDescent="0.25">
      <c r="A1034" t="s">
        <v>214</v>
      </c>
      <c r="B1034">
        <v>414743.41643300001</v>
      </c>
      <c r="C1034">
        <v>4319945.5908019999</v>
      </c>
      <c r="D1034">
        <v>1189.835386</v>
      </c>
      <c r="E1034" t="s">
        <v>20</v>
      </c>
      <c r="F1034" t="s">
        <v>23</v>
      </c>
      <c r="G1034">
        <v>2.8856999999999999</v>
      </c>
      <c r="H1034" t="s">
        <v>13</v>
      </c>
      <c r="I1034" t="s">
        <v>215</v>
      </c>
      <c r="J1034" t="s">
        <v>216</v>
      </c>
    </row>
    <row r="1035" spans="1:10" hidden="1" x14ac:dyDescent="0.25">
      <c r="A1035" t="s">
        <v>214</v>
      </c>
      <c r="B1035">
        <v>414746.26268599997</v>
      </c>
      <c r="C1035">
        <v>4319945.5908019999</v>
      </c>
      <c r="D1035">
        <v>1190.0901100000001</v>
      </c>
      <c r="E1035" t="s">
        <v>20</v>
      </c>
      <c r="F1035" t="s">
        <v>24</v>
      </c>
      <c r="G1035">
        <v>2.7953999999999999</v>
      </c>
      <c r="H1035" t="s">
        <v>13</v>
      </c>
      <c r="I1035" t="s">
        <v>215</v>
      </c>
      <c r="J1035" t="s">
        <v>216</v>
      </c>
    </row>
    <row r="1036" spans="1:10" hidden="1" x14ac:dyDescent="0.25">
      <c r="A1036" t="s">
        <v>214</v>
      </c>
      <c r="B1036">
        <v>414749.108939</v>
      </c>
      <c r="C1036">
        <v>4319945.5908019999</v>
      </c>
      <c r="D1036">
        <v>1190.2440349999999</v>
      </c>
      <c r="E1036" t="s">
        <v>20</v>
      </c>
      <c r="F1036" t="s">
        <v>25</v>
      </c>
      <c r="G1036">
        <v>2.806</v>
      </c>
      <c r="H1036" t="s">
        <v>13</v>
      </c>
      <c r="I1036" t="s">
        <v>215</v>
      </c>
      <c r="J1036" t="s">
        <v>216</v>
      </c>
    </row>
    <row r="1037" spans="1:10" hidden="1" x14ac:dyDescent="0.25">
      <c r="A1037" t="s">
        <v>214</v>
      </c>
      <c r="B1037">
        <v>414751.95519200002</v>
      </c>
      <c r="C1037">
        <v>4319945.5908019999</v>
      </c>
      <c r="D1037">
        <v>1190.370764</v>
      </c>
      <c r="E1037" t="s">
        <v>20</v>
      </c>
      <c r="F1037" t="s">
        <v>91</v>
      </c>
      <c r="G1037">
        <v>2.8437000000000001</v>
      </c>
      <c r="H1037" t="s">
        <v>13</v>
      </c>
      <c r="I1037" t="s">
        <v>215</v>
      </c>
      <c r="J1037" t="s">
        <v>216</v>
      </c>
    </row>
    <row r="1038" spans="1:10" hidden="1" x14ac:dyDescent="0.25">
      <c r="A1038" t="s">
        <v>214</v>
      </c>
      <c r="B1038">
        <v>414754.80144499999</v>
      </c>
      <c r="C1038">
        <v>4319945.5908019999</v>
      </c>
      <c r="D1038">
        <v>1190.4439540000001</v>
      </c>
      <c r="E1038" t="s">
        <v>20</v>
      </c>
      <c r="F1038" t="s">
        <v>92</v>
      </c>
      <c r="G1038">
        <v>2.9350000000000001</v>
      </c>
      <c r="H1038" t="s">
        <v>13</v>
      </c>
      <c r="I1038" t="s">
        <v>215</v>
      </c>
      <c r="J1038" t="s">
        <v>216</v>
      </c>
    </row>
    <row r="1039" spans="1:10" hidden="1" x14ac:dyDescent="0.25">
      <c r="A1039" t="s">
        <v>214</v>
      </c>
      <c r="B1039">
        <v>414757.64769700001</v>
      </c>
      <c r="C1039">
        <v>4319945.5908019999</v>
      </c>
      <c r="D1039">
        <v>1190.5095610000001</v>
      </c>
      <c r="E1039" t="s">
        <v>20</v>
      </c>
      <c r="F1039" t="s">
        <v>93</v>
      </c>
      <c r="G1039">
        <v>3.0337999999999998</v>
      </c>
      <c r="H1039" t="s">
        <v>13</v>
      </c>
      <c r="I1039" t="s">
        <v>215</v>
      </c>
      <c r="J1039" t="s">
        <v>216</v>
      </c>
    </row>
    <row r="1040" spans="1:10" hidden="1" x14ac:dyDescent="0.25">
      <c r="A1040" t="s">
        <v>214</v>
      </c>
      <c r="B1040">
        <v>414760.49394999997</v>
      </c>
      <c r="C1040">
        <v>4319945.5908019999</v>
      </c>
      <c r="D1040">
        <v>1190.5566940000001</v>
      </c>
      <c r="E1040" t="s">
        <v>20</v>
      </c>
      <c r="F1040" t="s">
        <v>94</v>
      </c>
      <c r="G1040">
        <v>3.1511</v>
      </c>
      <c r="H1040" t="s">
        <v>13</v>
      </c>
      <c r="I1040" t="s">
        <v>215</v>
      </c>
      <c r="J1040" t="s">
        <v>216</v>
      </c>
    </row>
    <row r="1041" spans="1:10" hidden="1" x14ac:dyDescent="0.25">
      <c r="A1041" t="s">
        <v>214</v>
      </c>
      <c r="B1041">
        <v>414763.340203</v>
      </c>
      <c r="C1041">
        <v>4319945.5908019999</v>
      </c>
      <c r="D1041">
        <v>1190.6070119999999</v>
      </c>
      <c r="E1041" t="s">
        <v>20</v>
      </c>
      <c r="F1041" t="s">
        <v>95</v>
      </c>
      <c r="G1041">
        <v>3.2652999999999999</v>
      </c>
      <c r="H1041" t="s">
        <v>13</v>
      </c>
      <c r="I1041" t="s">
        <v>215</v>
      </c>
      <c r="J1041" t="s">
        <v>216</v>
      </c>
    </row>
    <row r="1042" spans="1:10" hidden="1" x14ac:dyDescent="0.25">
      <c r="A1042" t="s">
        <v>217</v>
      </c>
      <c r="B1042">
        <v>414707.46871400002</v>
      </c>
      <c r="C1042">
        <v>4319942.9893359998</v>
      </c>
      <c r="D1042">
        <v>1188.035271</v>
      </c>
      <c r="E1042" t="s">
        <v>11</v>
      </c>
      <c r="F1042" t="s">
        <v>12</v>
      </c>
      <c r="G1042">
        <v>2.4342999999999999</v>
      </c>
      <c r="H1042" t="s">
        <v>13</v>
      </c>
      <c r="I1042" t="s">
        <v>218</v>
      </c>
      <c r="J1042" t="s">
        <v>219</v>
      </c>
    </row>
    <row r="1043" spans="1:10" hidden="1" x14ac:dyDescent="0.25">
      <c r="A1043" t="s">
        <v>217</v>
      </c>
      <c r="B1043">
        <v>414710.31919100002</v>
      </c>
      <c r="C1043">
        <v>4319942.9893359998</v>
      </c>
      <c r="D1043">
        <v>1188.0162009999999</v>
      </c>
      <c r="E1043" t="s">
        <v>11</v>
      </c>
      <c r="F1043" t="s">
        <v>16</v>
      </c>
      <c r="G1043">
        <v>2.5078999999999998</v>
      </c>
      <c r="H1043" t="s">
        <v>13</v>
      </c>
      <c r="I1043" t="s">
        <v>218</v>
      </c>
      <c r="J1043" t="s">
        <v>219</v>
      </c>
    </row>
    <row r="1044" spans="1:10" hidden="1" x14ac:dyDescent="0.25">
      <c r="A1044" t="s">
        <v>217</v>
      </c>
      <c r="B1044">
        <v>414713.16966800002</v>
      </c>
      <c r="C1044">
        <v>4319942.9893359998</v>
      </c>
      <c r="D1044">
        <v>1187.994815</v>
      </c>
      <c r="E1044" t="s">
        <v>11</v>
      </c>
      <c r="F1044" t="s">
        <v>17</v>
      </c>
      <c r="G1044">
        <v>2.5840000000000001</v>
      </c>
      <c r="H1044" t="s">
        <v>13</v>
      </c>
      <c r="I1044" t="s">
        <v>218</v>
      </c>
      <c r="J1044" t="s">
        <v>219</v>
      </c>
    </row>
    <row r="1045" spans="1:10" hidden="1" x14ac:dyDescent="0.25">
      <c r="A1045" t="s">
        <v>217</v>
      </c>
      <c r="B1045">
        <v>414716.02014400001</v>
      </c>
      <c r="C1045">
        <v>4319942.9893359998</v>
      </c>
      <c r="D1045">
        <v>1187.9708579999999</v>
      </c>
      <c r="E1045" t="s">
        <v>11</v>
      </c>
      <c r="F1045" t="s">
        <v>18</v>
      </c>
      <c r="G1045">
        <v>2.6625000000000001</v>
      </c>
      <c r="H1045" t="s">
        <v>13</v>
      </c>
      <c r="I1045" t="s">
        <v>218</v>
      </c>
      <c r="J1045" t="s">
        <v>219</v>
      </c>
    </row>
    <row r="1046" spans="1:10" hidden="1" x14ac:dyDescent="0.25">
      <c r="A1046" t="s">
        <v>217</v>
      </c>
      <c r="B1046">
        <v>414718.87062100001</v>
      </c>
      <c r="C1046">
        <v>4319942.9893359998</v>
      </c>
      <c r="D1046">
        <v>1187.9561719999999</v>
      </c>
      <c r="E1046" t="s">
        <v>11</v>
      </c>
      <c r="F1046" t="s">
        <v>19</v>
      </c>
      <c r="G1046">
        <v>2.7317999999999998</v>
      </c>
      <c r="H1046" t="s">
        <v>13</v>
      </c>
      <c r="I1046" t="s">
        <v>218</v>
      </c>
      <c r="J1046" t="s">
        <v>219</v>
      </c>
    </row>
    <row r="1047" spans="1:10" hidden="1" x14ac:dyDescent="0.25">
      <c r="A1047" t="s">
        <v>217</v>
      </c>
      <c r="B1047">
        <v>414721.72109800001</v>
      </c>
      <c r="C1047">
        <v>4319942.9893359998</v>
      </c>
      <c r="D1047">
        <v>1187.945099</v>
      </c>
      <c r="E1047" t="s">
        <v>11</v>
      </c>
      <c r="F1047" t="s">
        <v>86</v>
      </c>
      <c r="G1047">
        <v>2.7974999999999999</v>
      </c>
      <c r="H1047" t="s">
        <v>13</v>
      </c>
      <c r="I1047" t="s">
        <v>218</v>
      </c>
      <c r="J1047" t="s">
        <v>219</v>
      </c>
    </row>
    <row r="1048" spans="1:10" hidden="1" x14ac:dyDescent="0.25">
      <c r="A1048" t="s">
        <v>217</v>
      </c>
      <c r="B1048">
        <v>414724.571574</v>
      </c>
      <c r="C1048">
        <v>4319942.9893359998</v>
      </c>
      <c r="D1048">
        <v>1188.016128</v>
      </c>
      <c r="E1048" t="s">
        <v>11</v>
      </c>
      <c r="F1048" t="s">
        <v>87</v>
      </c>
      <c r="G1048">
        <v>2.7810999999999999</v>
      </c>
      <c r="H1048" t="s">
        <v>13</v>
      </c>
      <c r="I1048" t="s">
        <v>218</v>
      </c>
      <c r="J1048" t="s">
        <v>219</v>
      </c>
    </row>
    <row r="1049" spans="1:10" hidden="1" x14ac:dyDescent="0.25">
      <c r="A1049" t="s">
        <v>217</v>
      </c>
      <c r="B1049">
        <v>414727.422051</v>
      </c>
      <c r="C1049">
        <v>4319942.9893359998</v>
      </c>
      <c r="D1049">
        <v>1188.1096869999999</v>
      </c>
      <c r="E1049" t="s">
        <v>11</v>
      </c>
      <c r="F1049" t="s">
        <v>88</v>
      </c>
      <c r="G1049">
        <v>2.7422</v>
      </c>
      <c r="H1049" t="s">
        <v>13</v>
      </c>
      <c r="I1049" t="s">
        <v>218</v>
      </c>
      <c r="J1049" t="s">
        <v>219</v>
      </c>
    </row>
    <row r="1050" spans="1:10" hidden="1" x14ac:dyDescent="0.25">
      <c r="A1050" t="s">
        <v>217</v>
      </c>
      <c r="B1050">
        <v>414730.272528</v>
      </c>
      <c r="C1050">
        <v>4319942.9893359998</v>
      </c>
      <c r="D1050">
        <v>1188.2763440000001</v>
      </c>
      <c r="E1050" t="s">
        <v>11</v>
      </c>
      <c r="F1050" t="s">
        <v>89</v>
      </c>
      <c r="G1050">
        <v>2.6301000000000001</v>
      </c>
      <c r="H1050" t="s">
        <v>13</v>
      </c>
      <c r="I1050" t="s">
        <v>218</v>
      </c>
      <c r="J1050" t="s">
        <v>219</v>
      </c>
    </row>
    <row r="1051" spans="1:10" hidden="1" x14ac:dyDescent="0.25">
      <c r="A1051" t="s">
        <v>217</v>
      </c>
      <c r="B1051">
        <v>414733.123005</v>
      </c>
      <c r="C1051">
        <v>4319942.9893359998</v>
      </c>
      <c r="D1051">
        <v>1188.482988</v>
      </c>
      <c r="E1051" t="s">
        <v>11</v>
      </c>
      <c r="F1051" t="s">
        <v>90</v>
      </c>
      <c r="G1051">
        <v>2.4781</v>
      </c>
      <c r="H1051" t="s">
        <v>13</v>
      </c>
      <c r="I1051" t="s">
        <v>218</v>
      </c>
      <c r="J1051" t="s">
        <v>219</v>
      </c>
    </row>
    <row r="1052" spans="1:10" hidden="1" x14ac:dyDescent="0.25">
      <c r="A1052" t="s">
        <v>217</v>
      </c>
      <c r="B1052">
        <v>414707.445473</v>
      </c>
      <c r="C1052">
        <v>4319945.5908019999</v>
      </c>
      <c r="D1052">
        <v>1188.2570539999999</v>
      </c>
      <c r="E1052" t="s">
        <v>20</v>
      </c>
      <c r="F1052" t="s">
        <v>21</v>
      </c>
      <c r="G1052">
        <v>3.4253</v>
      </c>
      <c r="H1052" t="s">
        <v>13</v>
      </c>
      <c r="I1052" t="s">
        <v>218</v>
      </c>
      <c r="J1052" t="s">
        <v>219</v>
      </c>
    </row>
    <row r="1053" spans="1:10" hidden="1" x14ac:dyDescent="0.25">
      <c r="A1053" t="s">
        <v>217</v>
      </c>
      <c r="B1053">
        <v>414710.29595</v>
      </c>
      <c r="C1053">
        <v>4319945.5908019999</v>
      </c>
      <c r="D1053">
        <v>1188.247556</v>
      </c>
      <c r="E1053" t="s">
        <v>20</v>
      </c>
      <c r="F1053" t="s">
        <v>22</v>
      </c>
      <c r="G1053">
        <v>3.4893999999999998</v>
      </c>
      <c r="H1053" t="s">
        <v>13</v>
      </c>
      <c r="I1053" t="s">
        <v>218</v>
      </c>
      <c r="J1053" t="s">
        <v>219</v>
      </c>
    </row>
    <row r="1054" spans="1:10" hidden="1" x14ac:dyDescent="0.25">
      <c r="A1054" t="s">
        <v>217</v>
      </c>
      <c r="B1054">
        <v>414713.146427</v>
      </c>
      <c r="C1054">
        <v>4319945.5908019999</v>
      </c>
      <c r="D1054">
        <v>1188.2252940000001</v>
      </c>
      <c r="E1054" t="s">
        <v>20</v>
      </c>
      <c r="F1054" t="s">
        <v>23</v>
      </c>
      <c r="G1054">
        <v>3.5663</v>
      </c>
      <c r="H1054" t="s">
        <v>13</v>
      </c>
      <c r="I1054" t="s">
        <v>218</v>
      </c>
      <c r="J1054" t="s">
        <v>219</v>
      </c>
    </row>
    <row r="1055" spans="1:10" hidden="1" x14ac:dyDescent="0.25">
      <c r="A1055" t="s">
        <v>217</v>
      </c>
      <c r="B1055">
        <v>414715.99690299999</v>
      </c>
      <c r="C1055">
        <v>4319945.5908019999</v>
      </c>
      <c r="D1055">
        <v>1188.1883769999999</v>
      </c>
      <c r="E1055" t="s">
        <v>20</v>
      </c>
      <c r="F1055" t="s">
        <v>24</v>
      </c>
      <c r="G1055">
        <v>3.6579000000000002</v>
      </c>
      <c r="H1055" t="s">
        <v>13</v>
      </c>
      <c r="I1055" t="s">
        <v>218</v>
      </c>
      <c r="J1055" t="s">
        <v>219</v>
      </c>
    </row>
    <row r="1056" spans="1:10" hidden="1" x14ac:dyDescent="0.25">
      <c r="A1056" t="s">
        <v>217</v>
      </c>
      <c r="B1056">
        <v>414718.84737999999</v>
      </c>
      <c r="C1056">
        <v>4319945.5908019999</v>
      </c>
      <c r="D1056">
        <v>1188.162431</v>
      </c>
      <c r="E1056" t="s">
        <v>20</v>
      </c>
      <c r="F1056" t="s">
        <v>25</v>
      </c>
      <c r="G1056">
        <v>3.7383999999999999</v>
      </c>
      <c r="H1056" t="s">
        <v>13</v>
      </c>
      <c r="I1056" t="s">
        <v>218</v>
      </c>
      <c r="J1056" t="s">
        <v>219</v>
      </c>
    </row>
    <row r="1057" spans="1:10" hidden="1" x14ac:dyDescent="0.25">
      <c r="A1057" t="s">
        <v>217</v>
      </c>
      <c r="B1057">
        <v>414721.69785699999</v>
      </c>
      <c r="C1057">
        <v>4319945.5908019999</v>
      </c>
      <c r="D1057">
        <v>1188.1409349999999</v>
      </c>
      <c r="E1057" t="s">
        <v>20</v>
      </c>
      <c r="F1057" t="s">
        <v>91</v>
      </c>
      <c r="G1057">
        <v>3.8146</v>
      </c>
      <c r="H1057" t="s">
        <v>13</v>
      </c>
      <c r="I1057" t="s">
        <v>218</v>
      </c>
      <c r="J1057" t="s">
        <v>219</v>
      </c>
    </row>
    <row r="1058" spans="1:10" hidden="1" x14ac:dyDescent="0.25">
      <c r="A1058" t="s">
        <v>217</v>
      </c>
      <c r="B1058">
        <v>414724.54833299998</v>
      </c>
      <c r="C1058">
        <v>4319945.5908019999</v>
      </c>
      <c r="D1058">
        <v>1188.222254</v>
      </c>
      <c r="E1058" t="s">
        <v>20</v>
      </c>
      <c r="F1058" t="s">
        <v>92</v>
      </c>
      <c r="G1058">
        <v>3.7879</v>
      </c>
      <c r="H1058" t="s">
        <v>13</v>
      </c>
      <c r="I1058" t="s">
        <v>218</v>
      </c>
      <c r="J1058" t="s">
        <v>219</v>
      </c>
    </row>
    <row r="1059" spans="1:10" hidden="1" x14ac:dyDescent="0.25">
      <c r="A1059" t="s">
        <v>217</v>
      </c>
      <c r="B1059">
        <v>414727.39880999998</v>
      </c>
      <c r="C1059">
        <v>4319945.5908019999</v>
      </c>
      <c r="D1059">
        <v>1188.325476</v>
      </c>
      <c r="E1059" t="s">
        <v>20</v>
      </c>
      <c r="F1059" t="s">
        <v>93</v>
      </c>
      <c r="G1059">
        <v>3.7393000000000001</v>
      </c>
      <c r="H1059" t="s">
        <v>13</v>
      </c>
      <c r="I1059" t="s">
        <v>218</v>
      </c>
      <c r="J1059" t="s">
        <v>219</v>
      </c>
    </row>
    <row r="1060" spans="1:10" hidden="1" x14ac:dyDescent="0.25">
      <c r="A1060" t="s">
        <v>217</v>
      </c>
      <c r="B1060">
        <v>414730.24928699998</v>
      </c>
      <c r="C1060">
        <v>4319945.5908019999</v>
      </c>
      <c r="D1060">
        <v>1188.4965999999999</v>
      </c>
      <c r="E1060" t="s">
        <v>20</v>
      </c>
      <c r="F1060" t="s">
        <v>94</v>
      </c>
      <c r="G1060">
        <v>3.6227999999999998</v>
      </c>
      <c r="H1060" t="s">
        <v>13</v>
      </c>
      <c r="I1060" t="s">
        <v>218</v>
      </c>
      <c r="J1060" t="s">
        <v>219</v>
      </c>
    </row>
    <row r="1061" spans="1:10" hidden="1" x14ac:dyDescent="0.25">
      <c r="A1061" t="s">
        <v>217</v>
      </c>
      <c r="B1061">
        <v>414733.09976399998</v>
      </c>
      <c r="C1061">
        <v>4319945.5908019999</v>
      </c>
      <c r="D1061">
        <v>1188.7144470000001</v>
      </c>
      <c r="E1061" t="s">
        <v>20</v>
      </c>
      <c r="F1061" t="s">
        <v>95</v>
      </c>
      <c r="G1061">
        <v>3.4594999999999998</v>
      </c>
      <c r="H1061" t="s">
        <v>13</v>
      </c>
      <c r="I1061" t="s">
        <v>218</v>
      </c>
      <c r="J1061" t="s">
        <v>219</v>
      </c>
    </row>
    <row r="1062" spans="1:10" hidden="1" x14ac:dyDescent="0.25">
      <c r="A1062" t="s">
        <v>220</v>
      </c>
      <c r="B1062">
        <v>414671.49383300002</v>
      </c>
      <c r="C1062">
        <v>4319942.9893359998</v>
      </c>
      <c r="D1062">
        <v>1187.5407620000001</v>
      </c>
      <c r="E1062" t="s">
        <v>11</v>
      </c>
      <c r="F1062" t="s">
        <v>12</v>
      </c>
      <c r="G1062">
        <v>2.2595000000000001</v>
      </c>
      <c r="H1062" t="s">
        <v>13</v>
      </c>
      <c r="I1062" t="s">
        <v>221</v>
      </c>
      <c r="J1062" t="s">
        <v>222</v>
      </c>
    </row>
    <row r="1063" spans="1:10" hidden="1" x14ac:dyDescent="0.25">
      <c r="A1063" t="s">
        <v>220</v>
      </c>
      <c r="B1063">
        <v>414674.343184</v>
      </c>
      <c r="C1063">
        <v>4319942.9893359998</v>
      </c>
      <c r="D1063">
        <v>1187.734537</v>
      </c>
      <c r="E1063" t="s">
        <v>11</v>
      </c>
      <c r="F1063" t="s">
        <v>16</v>
      </c>
      <c r="G1063">
        <v>2.1627000000000001</v>
      </c>
      <c r="H1063" t="s">
        <v>13</v>
      </c>
      <c r="I1063" t="s">
        <v>221</v>
      </c>
      <c r="J1063" t="s">
        <v>222</v>
      </c>
    </row>
    <row r="1064" spans="1:10" hidden="1" x14ac:dyDescent="0.25">
      <c r="A1064" t="s">
        <v>220</v>
      </c>
      <c r="B1064">
        <v>414677.19253599999</v>
      </c>
      <c r="C1064">
        <v>4319942.9893359998</v>
      </c>
      <c r="D1064">
        <v>1187.935905</v>
      </c>
      <c r="E1064" t="s">
        <v>11</v>
      </c>
      <c r="F1064" t="s">
        <v>17</v>
      </c>
      <c r="G1064">
        <v>2.0581999999999998</v>
      </c>
      <c r="H1064" t="s">
        <v>13</v>
      </c>
      <c r="I1064" t="s">
        <v>221</v>
      </c>
      <c r="J1064" t="s">
        <v>222</v>
      </c>
    </row>
    <row r="1065" spans="1:10" hidden="1" x14ac:dyDescent="0.25">
      <c r="A1065" t="s">
        <v>220</v>
      </c>
      <c r="B1065">
        <v>414680.04188799998</v>
      </c>
      <c r="C1065">
        <v>4319942.9893359998</v>
      </c>
      <c r="D1065">
        <v>1188.1656740000001</v>
      </c>
      <c r="E1065" t="s">
        <v>11</v>
      </c>
      <c r="F1065" t="s">
        <v>18</v>
      </c>
      <c r="G1065">
        <v>1.9254</v>
      </c>
      <c r="H1065" t="s">
        <v>13</v>
      </c>
      <c r="I1065" t="s">
        <v>221</v>
      </c>
      <c r="J1065" t="s">
        <v>222</v>
      </c>
    </row>
    <row r="1066" spans="1:10" hidden="1" x14ac:dyDescent="0.25">
      <c r="A1066" t="s">
        <v>220</v>
      </c>
      <c r="B1066">
        <v>414682.89124000003</v>
      </c>
      <c r="C1066">
        <v>4319942.9893359998</v>
      </c>
      <c r="D1066">
        <v>1188.398416</v>
      </c>
      <c r="E1066" t="s">
        <v>11</v>
      </c>
      <c r="F1066" t="s">
        <v>19</v>
      </c>
      <c r="G1066">
        <v>1.7896000000000001</v>
      </c>
      <c r="H1066" t="s">
        <v>13</v>
      </c>
      <c r="I1066" t="s">
        <v>221</v>
      </c>
      <c r="J1066" t="s">
        <v>222</v>
      </c>
    </row>
    <row r="1067" spans="1:10" hidden="1" x14ac:dyDescent="0.25">
      <c r="A1067" t="s">
        <v>220</v>
      </c>
      <c r="B1067">
        <v>414685.74059100001</v>
      </c>
      <c r="C1067">
        <v>4319942.9893359998</v>
      </c>
      <c r="D1067">
        <v>1188.6360890000001</v>
      </c>
      <c r="E1067" t="s">
        <v>11</v>
      </c>
      <c r="F1067" t="s">
        <v>86</v>
      </c>
      <c r="G1067">
        <v>1.6489</v>
      </c>
      <c r="H1067" t="s">
        <v>13</v>
      </c>
      <c r="I1067" t="s">
        <v>221</v>
      </c>
      <c r="J1067" t="s">
        <v>222</v>
      </c>
    </row>
    <row r="1068" spans="1:10" hidden="1" x14ac:dyDescent="0.25">
      <c r="A1068" t="s">
        <v>220</v>
      </c>
      <c r="B1068">
        <v>414688.589943</v>
      </c>
      <c r="C1068">
        <v>4319942.9893359998</v>
      </c>
      <c r="D1068">
        <v>1188.819348</v>
      </c>
      <c r="E1068" t="s">
   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v>222</v>
      </c>
    </row>
    <row r="1069" spans="1:10" hidden="1" x14ac:dyDescent="0.25">
      <c r="A1069" t="s">
        <v>220</v>
      </c>
      <c r="B1069">
        <v>414691.43929499999</v>
      </c>
      <c r="C1069">
        <v>4319942.9893359998</v>
      </c>
      <c r="D1069">
        <v>1188.9694460000001</v>
      </c>
      <c r="E1069" t="s">
        <v>11</v>
      </c>
      <c r="F1069" t="s">
        <v>88</v>
      </c>
      <c r="G1069">
        <v>1.5094000000000001</v>
      </c>
      <c r="H1069" t="s">
        <v>13</v>
      </c>
      <c r="I1069" t="s">
        <v>221</v>
      </c>
      <c r="J1069" t="s">
        <v>222</v>
      </c>
    </row>
    <row r="1070" spans="1:10" hidden="1" x14ac:dyDescent="0.25">
      <c r="A1070" t="s">
        <v>220</v>
      </c>
      <c r="B1070">
        <v>414694.28864599997</v>
      </c>
      <c r="C1070">
        <v>4319942.9893359998</v>
      </c>
      <c r="D1070">
        <v>1188.8157020000001</v>
      </c>
      <c r="E1070" t="s">
        <v>11</v>
      </c>
      <c r="F1070" t="s">
        <v>89</v>
      </c>
      <c r="G1070">
        <v>1.76</v>
      </c>
      <c r="H1070" t="s">
        <v>13</v>
      </c>
      <c r="I1070" t="s">
        <v>221</v>
      </c>
      <c r="J1070" t="s">
        <v>222</v>
      </c>
    </row>
    <row r="1071" spans="1:10" hidden="1" x14ac:dyDescent="0.25">
      <c r="A1071" t="s">
        <v>220</v>
      </c>
      <c r="B1071">
        <v>414697.13799800002</v>
      </c>
      <c r="C1071">
        <v>4319942.9893359998</v>
      </c>
      <c r="D1071">
        <v>1188.613906</v>
      </c>
      <c r="E1071" t="s">
        <v>11</v>
      </c>
      <c r="F1071" t="s">
        <v>90</v>
      </c>
      <c r="G1071">
        <v>2.0588000000000002</v>
      </c>
      <c r="H1071" t="s">
        <v>13</v>
      </c>
      <c r="I1071" t="s">
        <v>221</v>
      </c>
      <c r="J1071" t="s">
        <v>222</v>
      </c>
    </row>
    <row r="1072" spans="1:10" hidden="1" x14ac:dyDescent="0.25">
      <c r="A1072" t="s">
        <v>220</v>
      </c>
      <c r="B1072">
        <v>414671.45258899999</v>
      </c>
      <c r="C1072">
        <v>4319945.5908019999</v>
      </c>
      <c r="D1072">
        <v>1187.860267</v>
      </c>
      <c r="E1072" t="s">
        <v>20</v>
      </c>
      <c r="F1072" t="s">
        <v>21</v>
      </c>
      <c r="G1072">
        <v>3.1524000000000001</v>
      </c>
      <c r="H1072" t="s">
        <v>13</v>
      </c>
      <c r="I1072" t="s">
        <v>221</v>
      </c>
      <c r="J1072" t="s">
        <v>222</v>
      </c>
    </row>
    <row r="1073" spans="1:10" hidden="1" x14ac:dyDescent="0.25">
      <c r="A1073" t="s">
        <v>220</v>
      </c>
      <c r="B1073">
        <v>414674.30193999998</v>
      </c>
      <c r="C1073">
        <v>4319945.5908019999</v>
      </c>
      <c r="D1073">
        <v>1188.0743090000001</v>
      </c>
      <c r="E1073" t="s">
        <v>20</v>
      </c>
      <c r="F1073" t="s">
        <v>22</v>
      </c>
      <c r="G1073">
        <v>3.0352999999999999</v>
      </c>
      <c r="H1073" t="s">
        <v>13</v>
      </c>
      <c r="I1073" t="s">
        <v>221</v>
      </c>
      <c r="J1073" t="s">
        <v>222</v>
      </c>
    </row>
    <row r="1074" spans="1:10" hidden="1" x14ac:dyDescent="0.25">
      <c r="A1074" t="s">
        <v>220</v>
      </c>
      <c r="B1074">
        <v>414677.15129200002</v>
      </c>
      <c r="C1074">
        <v>4319945.5908019999</v>
      </c>
      <c r="D1074">
        <v>1188.298231</v>
      </c>
      <c r="E1074" t="s">
        <v>20</v>
      </c>
      <c r="F1074" t="s">
        <v>23</v>
      </c>
      <c r="G1074">
        <v>2.9083000000000001</v>
      </c>
      <c r="H1074" t="s">
        <v>13</v>
      </c>
      <c r="I1074" t="s">
        <v>221</v>
      </c>
      <c r="J1074" t="s">
        <v>222</v>
      </c>
    </row>
    <row r="1075" spans="1:10" hidden="1" x14ac:dyDescent="0.25">
      <c r="A1075" t="s">
        <v>220</v>
      </c>
      <c r="B1075">
        <v>414680.00064400001</v>
      </c>
      <c r="C1075">
        <v>4319945.5908019999</v>
      </c>
      <c r="D1075">
        <v>1188.5471729999999</v>
      </c>
      <c r="E1075" t="s">
        <v>20</v>
      </c>
      <c r="F1075" t="s">
        <v>24</v>
      </c>
      <c r="G1075">
        <v>2.7563</v>
      </c>
      <c r="H1075" t="s">
        <v>13</v>
      </c>
      <c r="I1075" t="s">
        <v>221</v>
      </c>
      <c r="J1075" t="s">
        <v>222</v>
      </c>
    </row>
    <row r="1076" spans="1:10" hidden="1" x14ac:dyDescent="0.25">
      <c r="A1076" t="s">
        <v>220</v>
      </c>
      <c r="B1076">
        <v>414682.849995</v>
      </c>
      <c r="C1076">
        <v>4319945.5908019999</v>
      </c>
      <c r="D1076">
        <v>1188.787116</v>
      </c>
      <c r="E1076" t="s">
        <v>20</v>
      </c>
      <c r="F1076" t="s">
        <v>25</v>
      </c>
      <c r="G1076">
        <v>2.6133000000000002</v>
      </c>
      <c r="H1076" t="s">
        <v>13</v>
      </c>
      <c r="I1076" t="s">
        <v>221</v>
      </c>
      <c r="J1076" t="s">
        <v>222</v>
      </c>
    </row>
    <row r="1077" spans="1:10" hidden="1" x14ac:dyDescent="0.25">
      <c r="A1077" t="s">
        <v>220</v>
      </c>
      <c r="B1077">
        <v>414685.69934699999</v>
      </c>
      <c r="C1077">
        <v>4319945.5908019999</v>
      </c>
      <c r="D1077">
        <v>1189.0111790000001</v>
      </c>
      <c r="E1077" t="s">
        <v>20</v>
      </c>
      <c r="F1077" t="s">
        <v>91</v>
      </c>
      <c r="G1077">
        <v>2.4861</v>
      </c>
      <c r="H1077" t="s">
        <v>13</v>
      </c>
      <c r="I1077" t="s">
        <v>221</v>
      </c>
      <c r="J1077" t="s">
        <v>222</v>
      </c>
    </row>
    <row r="1078" spans="1:10" hidden="1" x14ac:dyDescent="0.25">
      <c r="A1078" t="s">
        <v>220</v>
      </c>
      <c r="B1078">
        <v>414688.54869899998</v>
      </c>
      <c r="C1078">
        <v>4319945.5908019999</v>
      </c>
      <c r="D1078">
        <v>1189.1845499999999</v>
      </c>
      <c r="E1078" t="s">
        <v>20</v>
      </c>
      <c r="F1078" t="s">
        <v>92</v>
      </c>
      <c r="G1078">
        <v>2.4097</v>
      </c>
      <c r="H1078" t="s">
        <v>13</v>
      </c>
      <c r="I1078" t="s">
        <v>221</v>
      </c>
      <c r="J1078" t="s">
        <v>222</v>
      </c>
    </row>
    <row r="1079" spans="1:10" hidden="1" x14ac:dyDescent="0.25">
      <c r="A1079" t="s">
        <v>220</v>
      </c>
      <c r="B1079">
        <v>414691.39805000002</v>
      </c>
      <c r="C1079">
        <v>4319945.5908019999</v>
      </c>
      <c r="D1079">
        <v>1189.3250849999999</v>
      </c>
      <c r="E1079" t="s">
        <v>20</v>
      </c>
      <c r="F1079" t="s">
        <v>93</v>
      </c>
      <c r="G1079">
        <v>2.3660999999999999</v>
      </c>
      <c r="H1079" t="s">
        <v>13</v>
      </c>
      <c r="I1079" t="s">
        <v>221</v>
      </c>
      <c r="J1079" t="s">
        <v>222</v>
      </c>
    </row>
    <row r="1080" spans="1:10" hidden="1" x14ac:dyDescent="0.25">
      <c r="A1080" t="s">
        <v>220</v>
      </c>
      <c r="B1080">
        <v>414694.24740200001</v>
      </c>
      <c r="C1080">
        <v>4319945.5908019999</v>
      </c>
      <c r="D1080">
        <v>1189.1402330000001</v>
      </c>
      <c r="E1080" t="s">
        <v>20</v>
      </c>
      <c r="F1080" t="s">
        <v>94</v>
      </c>
      <c r="G1080">
        <v>2.6478999999999999</v>
      </c>
      <c r="H1080" t="s">
        <v>13</v>
      </c>
      <c r="I1080" t="s">
        <v>221</v>
      </c>
      <c r="J1080" t="s">
        <v>222</v>
      </c>
    </row>
    <row r="1081" spans="1:10" hidden="1" x14ac:dyDescent="0.25">
      <c r="A1081" t="s">
        <v>220</v>
      </c>
      <c r="B1081">
        <v>414697.096754</v>
      </c>
      <c r="C1081">
        <v>4319945.5908019999</v>
      </c>
      <c r="D1081">
        <v>1188.901349</v>
      </c>
      <c r="E1081" t="s">
        <v>20</v>
      </c>
      <c r="F1081" t="s">
        <v>95</v>
      </c>
      <c r="G1081">
        <v>2.9836999999999998</v>
      </c>
      <c r="H1081" t="s">
        <v>13</v>
      </c>
      <c r="I1081" t="s">
        <v>221</v>
      </c>
      <c r="J1081" t="s">
        <v>222</v>
      </c>
    </row>
    <row r="1082" spans="1:10" hidden="1" x14ac:dyDescent="0.25">
      <c r="A1082" t="s">
        <v>223</v>
      </c>
      <c r="B1082">
        <v>414641.302838</v>
      </c>
      <c r="C1082">
        <v>4319942.9893359998</v>
      </c>
      <c r="D1082">
        <v>1185.135653</v>
      </c>
      <c r="E1082" t="s">
        <v>11</v>
      </c>
      <c r="F1082" t="s">
        <v>12</v>
      </c>
      <c r="G1082">
        <v>2.2065000000000001</v>
      </c>
      <c r="H1082" t="s">
        <v>13</v>
      </c>
      <c r="I1082" t="s">
        <v>224</v>
      </c>
      <c r="J1082" t="s">
        <v>58</v>
      </c>
    </row>
    <row r="1083" spans="1:10" hidden="1" x14ac:dyDescent="0.25">
      <c r="A1083" t="s">
        <v>223</v>
      </c>
      <c r="B1083">
        <v>414644.14376499999</v>
      </c>
      <c r="C1083">
        <v>4319942.9893359998</v>
      </c>
      <c r="D1083">
        <v>1185.435465</v>
      </c>
      <c r="E1083" t="s">
        <v>11</v>
      </c>
      <c r="F1083" t="s">
        <v>16</v>
      </c>
      <c r="G1083">
        <v>2.1461999999999999</v>
      </c>
      <c r="H1083" t="s">
        <v>13</v>
      </c>
      <c r="I1083" t="s">
        <v>224</v>
      </c>
      <c r="J1083" t="s">
        <v>58</v>
      </c>
    </row>
    <row r="1084" spans="1:10" hidden="1" x14ac:dyDescent="0.25">
      <c r="A1084" t="s">
        <v>223</v>
      </c>
      <c r="B1084">
        <v>414646.98469299998</v>
      </c>
      <c r="C1084">
        <v>4319942.9893359998</v>
      </c>
      <c r="D1084">
        <v>1185.7222609999999</v>
      </c>
      <c r="E1084" t="s">
        <v>11</v>
      </c>
      <c r="F1084" t="s">
        <v>17</v>
      </c>
      <c r="G1084">
        <v>2.0988000000000002</v>
      </c>
      <c r="H1084" t="s">
        <v>13</v>
      </c>
      <c r="I1084" t="s">
        <v>224</v>
      </c>
      <c r="J1084" t="s">
        <v>58</v>
      </c>
    </row>
    <row r="1085" spans="1:10" hidden="1" x14ac:dyDescent="0.25">
      <c r="A1085" t="s">
        <v>223</v>
      </c>
      <c r="B1085">
        <v>414649.82562000002</v>
      </c>
      <c r="C1085">
        <v>4319942.9893359998</v>
      </c>
      <c r="D1085">
        <v>1185.9707599999999</v>
      </c>
      <c r="E1085" t="s">
        <v>11</v>
      </c>
      <c r="F1085" t="s">
        <v>18</v>
      </c>
      <c r="G1085">
        <v>2.0897999999999999</v>
      </c>
      <c r="H1085" t="s">
        <v>13</v>
      </c>
      <c r="I1085" t="s">
        <v>224</v>
      </c>
      <c r="J1085" t="s">
        <v>58</v>
      </c>
    </row>
    <row r="1086" spans="1:10" hidden="1" x14ac:dyDescent="0.25">
      <c r="A1086" t="s">
        <v>223</v>
      </c>
      <c r="B1086">
        <v>414652.666547</v>
      </c>
      <c r="C1086">
        <v>4319942.9893359998</v>
      </c>
      <c r="D1086">
        <v>1186.2162940000001</v>
      </c>
      <c r="E1086" t="s">
        <v>11</v>
      </c>
      <c r="F1086" t="s">
        <v>19</v>
      </c>
      <c r="G1086">
        <v>2.0836999999999999</v>
      </c>
      <c r="H1086" t="s">
        <v>13</v>
      </c>
      <c r="I1086" t="s">
        <v>224</v>
      </c>
      <c r="J1086" t="s">
        <v>58</v>
      </c>
    </row>
    <row r="1087" spans="1:10" hidden="1" x14ac:dyDescent="0.25">
      <c r="A1087" t="s">
        <v>223</v>
      </c>
      <c r="B1087">
        <v>414655.50747499999</v>
      </c>
      <c r="C1087">
        <v>4319942.9893359998</v>
      </c>
      <c r="D1087">
        <v>1186.4548480000001</v>
      </c>
      <c r="E1087" t="s">
        <v>11</v>
      </c>
      <c r="F1087" t="s">
        <v>86</v>
      </c>
      <c r="G1087">
        <v>2.0846</v>
      </c>
      <c r="H1087" t="s">
        <v>13</v>
      </c>
      <c r="I1087" t="s">
        <v>224</v>
      </c>
      <c r="J1087" t="s">
        <v>58</v>
      </c>
    </row>
    <row r="1088" spans="1:10" hidden="1" x14ac:dyDescent="0.25">
      <c r="A1088" t="s">
        <v>223</v>
      </c>
      <c r="B1088">
        <v>414658.34840199997</v>
      </c>
      <c r="C1088">
        <v>4319942.9893359998</v>
      </c>
      <c r="D1088">
        <v>1186.681223</v>
      </c>
      <c r="E1088" t="s">
        <v>11</v>
      </c>
      <c r="F1088" t="s">
        <v>87</v>
      </c>
      <c r="G1088">
        <v>2.0975999999999999</v>
      </c>
      <c r="H1088" t="s">
        <v>13</v>
      </c>
      <c r="I1088" t="s">
        <v>224</v>
      </c>
      <c r="J1088" t="s">
        <v>58</v>
      </c>
    </row>
    <row r="1089" spans="1:10" hidden="1" x14ac:dyDescent="0.25">
      <c r="A1089" t="s">
        <v>223</v>
      </c>
      <c r="B1089">
        <v>414661.18933000002</v>
      </c>
      <c r="C1089">
        <v>4319942.9893359998</v>
      </c>
      <c r="D1089">
        <v>1186.897144</v>
      </c>
      <c r="E1089" t="s">
        <v>11</v>
      </c>
      <c r="F1089" t="s">
        <v>88</v>
      </c>
      <c r="G1089">
        <v>2.1211000000000002</v>
      </c>
      <c r="H1089" t="s">
        <v>13</v>
      </c>
      <c r="I1089" t="s">
        <v>224</v>
      </c>
      <c r="J1089" t="s">
        <v>58</v>
      </c>
    </row>
    <row r="1090" spans="1:10" hidden="1" x14ac:dyDescent="0.25">
      <c r="A1090" t="s">
        <v>223</v>
      </c>
      <c r="B1090">
        <v>414664.03025700001</v>
      </c>
      <c r="C1090">
        <v>4319942.9893359998</v>
      </c>
      <c r="D1090">
        <v>1187.0865120000001</v>
      </c>
      <c r="E1090" t="s">
        <v>11</v>
      </c>
      <c r="F1090" t="s">
        <v>89</v>
      </c>
      <c r="G1090">
        <v>2.1711999999999998</v>
      </c>
      <c r="H1090" t="s">
        <v>13</v>
      </c>
      <c r="I1090" t="s">
        <v>224</v>
      </c>
      <c r="J1090" t="s">
        <v>58</v>
      </c>
    </row>
    <row r="1091" spans="1:10" hidden="1" x14ac:dyDescent="0.25">
      <c r="A1091" t="s">
        <v>223</v>
      </c>
      <c r="B1091">
        <v>414666.871185</v>
      </c>
      <c r="C1091">
        <v>4319942.9893359998</v>
      </c>
      <c r="D1091">
        <v>1187.2680519999999</v>
      </c>
      <c r="E1091" t="s">
        <v>11</v>
      </c>
      <c r="F1091" t="s">
        <v>90</v>
      </c>
      <c r="G1091">
        <v>2.2290999999999999</v>
      </c>
      <c r="H1091" t="s">
        <v>13</v>
      </c>
      <c r="I1091" t="s">
        <v>224</v>
      </c>
      <c r="J1091" t="s">
        <v>58</v>
      </c>
    </row>
    <row r="1092" spans="1:10" hidden="1" x14ac:dyDescent="0.25">
      <c r="A1092" t="s">
        <v>223</v>
      </c>
      <c r="B1092">
        <v>414641.20095700002</v>
      </c>
      <c r="C1092">
        <v>4319945.5908019999</v>
      </c>
      <c r="D1092">
        <v>1185.4529230000001</v>
      </c>
      <c r="E1092" t="s">
        <v>20</v>
      </c>
      <c r="F1092" t="s">
        <v>21</v>
      </c>
      <c r="G1092">
        <v>3.0981000000000001</v>
      </c>
      <c r="H1092" t="s">
        <v>13</v>
      </c>
      <c r="I1092" t="s">
        <v>224</v>
      </c>
      <c r="J1092" t="s">
        <v>58</v>
      </c>
    </row>
    <row r="1093" spans="1:10" hidden="1" x14ac:dyDescent="0.25">
      <c r="A1093" t="s">
        <v>223</v>
      </c>
      <c r="B1093">
        <v>414644.04188400001</v>
      </c>
      <c r="C1093">
        <v>4319945.5908019999</v>
      </c>
      <c r="D1093">
        <v>1185.757507</v>
      </c>
      <c r="E1093" t="s">
        <v>20</v>
      </c>
      <c r="F1093" t="s">
        <v>22</v>
      </c>
      <c r="G1093">
        <v>3.0329000000000002</v>
      </c>
      <c r="H1093" t="s">
        <v>13</v>
      </c>
      <c r="I1093" t="s">
        <v>224</v>
      </c>
      <c r="J1093" t="s">
        <v>58</v>
      </c>
    </row>
    <row r="1094" spans="1:10" hidden="1" x14ac:dyDescent="0.25">
      <c r="A1094" t="s">
        <v>223</v>
      </c>
      <c r="B1094">
        <v>414646.882812</v>
      </c>
      <c r="C1094">
        <v>4319945.5908019999</v>
      </c>
      <c r="D1094">
        <v>1186.0526239999999</v>
      </c>
      <c r="E1094" t="s">
        <v>20</v>
      </c>
      <c r="F1094" t="s">
        <v>23</v>
      </c>
      <c r="G1094">
        <v>2.9773000000000001</v>
      </c>
      <c r="H1094" t="s">
        <v>13</v>
      </c>
      <c r="I1094" t="s">
        <v>224</v>
      </c>
      <c r="J1094" t="s">
        <v>58</v>
      </c>
    </row>
    <row r="1095" spans="1:10" hidden="1" x14ac:dyDescent="0.25">
      <c r="A1095" t="s">
        <v>223</v>
      </c>
      <c r="B1095">
        <v>414649.72373899998</v>
      </c>
      <c r="C1095">
        <v>4319945.5908019999</v>
      </c>
      <c r="D1095">
        <v>1186.3049880000001</v>
      </c>
      <c r="E1095" t="s">
        <v>20</v>
      </c>
      <c r="F1095" t="s">
        <v>24</v>
      </c>
      <c r="G1095">
        <v>2.9643000000000002</v>
      </c>
      <c r="H1095" t="s">
        <v>13</v>
      </c>
      <c r="I1095" t="s">
        <v>224</v>
      </c>
      <c r="J1095" t="s">
        <v>58</v>
      </c>
    </row>
    <row r="1096" spans="1:10" hidden="1" x14ac:dyDescent="0.25">
      <c r="A1096" t="s">
        <v>223</v>
      </c>
      <c r="B1096">
        <v>414652.56466700003</v>
      </c>
      <c r="C1096">
        <v>4319945.5908019999</v>
      </c>
      <c r="D1096">
        <v>1186.5540860000001</v>
      </c>
      <c r="E1096" t="s">
        <v>20</v>
      </c>
      <c r="F1096" t="s">
        <v>25</v>
      </c>
      <c r="G1096">
        <v>2.9546999999999999</v>
      </c>
      <c r="H1096" t="s">
        <v>13</v>
      </c>
      <c r="I1096" t="s">
        <v>224</v>
      </c>
      <c r="J1096" t="s">
        <v>58</v>
      </c>
    </row>
    <row r="1097" spans="1:10" hidden="1" x14ac:dyDescent="0.25">
      <c r="A1097" t="s">
        <v>223</v>
      </c>
      <c r="B1097">
        <v>414655.40559400001</v>
      </c>
      <c r="C1097">
        <v>4319945.5908019999</v>
      </c>
      <c r="D1097">
        <v>1186.793995</v>
      </c>
      <c r="E1097" t="s">
        <v>20</v>
      </c>
      <c r="F1097" t="s">
        <v>91</v>
      </c>
      <c r="G1097">
        <v>2.9542000000000002</v>
      </c>
      <c r="H1097" t="s">
        <v>13</v>
      </c>
      <c r="I1097" t="s">
        <v>224</v>
      </c>
      <c r="J1097" t="s">
        <v>58</v>
      </c>
    </row>
    <row r="1098" spans="1:10" hidden="1" x14ac:dyDescent="0.25">
      <c r="A1098" t="s">
        <v>223</v>
      </c>
      <c r="B1098">
        <v>414658.246522</v>
      </c>
      <c r="C1098">
        <v>4319945.5908019999</v>
      </c>
      <c r="D1098">
        <v>1187.023044</v>
      </c>
      <c r="E1098" t="s">
        <v>20</v>
      </c>
      <c r="F1098" t="s">
        <v>92</v>
      </c>
      <c r="G1098">
        <v>2.9645999999999999</v>
      </c>
      <c r="H1098" t="s">
        <v>13</v>
      </c>
      <c r="I1098" t="s">
        <v>224</v>
      </c>
      <c r="J1098" t="s">
        <v>58</v>
      </c>
    </row>
    <row r="1099" spans="1:10" hidden="1" x14ac:dyDescent="0.25">
      <c r="A1099" t="s">
        <v>223</v>
      </c>
      <c r="B1099">
        <v>414661.08744899998</v>
      </c>
      <c r="C1099">
        <v>4319945.5908019999</v>
      </c>
      <c r="D1099">
        <v>1187.2413340000001</v>
      </c>
      <c r="E1099" t="s">
        <v>20</v>
      </c>
      <c r="F1099" t="s">
        <v>93</v>
      </c>
      <c r="G1099">
        <v>2.9857999999999998</v>
      </c>
      <c r="H1099" t="s">
        <v>13</v>
      </c>
      <c r="I1099" t="s">
        <v>224</v>
      </c>
      <c r="J1099" t="s">
        <v>58</v>
      </c>
    </row>
    <row r="1100" spans="1:10" hidden="1" x14ac:dyDescent="0.25">
      <c r="A1100" t="s">
        <v>223</v>
      </c>
      <c r="B1100">
        <v>414663.92837699997</v>
      </c>
      <c r="C1100">
        <v>4319945.5908019999</v>
      </c>
      <c r="D1100">
        <v>1187.41866</v>
      </c>
      <c r="E1100" t="s">
        <v>20</v>
      </c>
      <c r="F1100" t="s">
        <v>94</v>
      </c>
      <c r="G1100">
        <v>3.0478999999999998</v>
      </c>
      <c r="H1100" t="s">
        <v>13</v>
      </c>
      <c r="I1100" t="s">
        <v>224</v>
      </c>
      <c r="J1100" t="s">
        <v>58</v>
      </c>
    </row>
    <row r="1101" spans="1:10" hidden="1" x14ac:dyDescent="0.25">
      <c r="A1101" t="s">
        <v>223</v>
      </c>
      <c r="B1101">
        <v>414666.76930400002</v>
      </c>
      <c r="C1101">
        <v>4319945.5908019999</v>
      </c>
      <c r="D1101">
        <v>1187.5817669999999</v>
      </c>
      <c r="E1101" t="s">
        <v>20</v>
      </c>
      <c r="F1101" t="s">
        <v>95</v>
      </c>
      <c r="G1101">
        <v>3.1242000000000001</v>
      </c>
      <c r="H1101" t="s">
        <v>13</v>
      </c>
      <c r="I1101" t="s">
        <v>224</v>
      </c>
      <c r="J1101" t="s">
        <v>58</v>
      </c>
    </row>
    <row r="1102" spans="1:10" hidden="1" x14ac:dyDescent="0.25">
      <c r="A1102" t="s">
        <v>225</v>
      </c>
      <c r="B1102">
        <v>414611.79332900001</v>
      </c>
      <c r="C1102">
        <v>4319942.9893359998</v>
      </c>
      <c r="D1102">
        <v>1179.0396350000001</v>
      </c>
      <c r="E1102" t="s">
        <v>11</v>
      </c>
      <c r="F1102" t="s">
        <v>12</v>
      </c>
      <c r="G1102">
        <v>1.7936000000000001</v>
      </c>
      <c r="H1102" t="s">
        <v>13</v>
      </c>
      <c r="I1102" t="s">
        <v>226</v>
      </c>
      <c r="J1102" t="s">
        <v>227</v>
      </c>
    </row>
    <row r="1103" spans="1:10" hidden="1" x14ac:dyDescent="0.25">
      <c r="A1103" t="s">
        <v>225</v>
      </c>
      <c r="B1103">
        <v>414614.57244199998</v>
      </c>
      <c r="C1103">
        <v>4319942.9893359998</v>
      </c>
      <c r="D1103">
        <v>1179.982534</v>
      </c>
      <c r="E1103" t="s">
        <v>11</v>
      </c>
      <c r="F1103" t="s">
        <v>16</v>
      </c>
      <c r="G1103">
        <v>1.4869000000000001</v>
      </c>
      <c r="H1103" t="s">
        <v>13</v>
      </c>
      <c r="I1103" t="s">
        <v>226</v>
      </c>
      <c r="J1103" t="s">
        <v>227</v>
      </c>
    </row>
    <row r="1104" spans="1:10" hidden="1" x14ac:dyDescent="0.25">
      <c r="A1104" t="s">
        <v>225</v>
      </c>
      <c r="B1104">
        <v>414617.35155399999</v>
      </c>
      <c r="C1104">
        <v>4319942.9893359998</v>
      </c>
      <c r="D1104">
        <v>1180.9218410000001</v>
      </c>
      <c r="E1104" t="s">
        <v>11</v>
      </c>
      <c r="F1104" t="s">
        <v>17</v>
      </c>
      <c r="G1104">
        <v>1.1838</v>
      </c>
      <c r="H1104" t="s">
        <v>13</v>
      </c>
      <c r="I1104" t="s">
        <v>226</v>
      </c>
      <c r="J1104" t="s">
        <v>227</v>
      </c>
    </row>
    <row r="1105" spans="1:10" hidden="1" x14ac:dyDescent="0.25">
      <c r="A1105" t="s">
        <v>225</v>
      </c>
      <c r="B1105">
        <v>414620.13066600001</v>
      </c>
      <c r="C1105">
        <v>4319942.9893359998</v>
      </c>
      <c r="D1105">
        <v>1181.846712</v>
      </c>
      <c r="E1105" t="s">
        <v>11</v>
      </c>
      <c r="F1105" t="s">
        <v>18</v>
      </c>
      <c r="G1105">
        <v>0.89510000000000001</v>
      </c>
      <c r="H1105" t="s">
        <v>13</v>
      </c>
      <c r="I1105" t="s">
        <v>226</v>
      </c>
      <c r="J1105" t="s">
        <v>227</v>
      </c>
    </row>
    <row r="1106" spans="1:10" hidden="1" x14ac:dyDescent="0.25">
      <c r="A1106" t="s">
        <v>225</v>
      </c>
      <c r="B1106">
        <v>414622.90977799997</v>
      </c>
      <c r="C1106">
        <v>4319942.9893359998</v>
      </c>
      <c r="D1106">
        <v>1182.696027</v>
      </c>
      <c r="E1106" t="s">
        <v>11</v>
      </c>
      <c r="F1106" t="s">
        <v>19</v>
      </c>
      <c r="G1106">
        <v>0.68200000000000005</v>
      </c>
      <c r="H1106" t="s">
        <v>13</v>
      </c>
      <c r="I1106" t="s">
        <v>226</v>
      </c>
      <c r="J1106" t="s">
        <v>227</v>
      </c>
    </row>
    <row r="1107" spans="1:10" hidden="1" x14ac:dyDescent="0.25">
      <c r="A1107" t="s">
        <v>225</v>
      </c>
      <c r="B1107">
        <v>414625.688891</v>
      </c>
      <c r="C1107">
        <v>4319942.9893359998</v>
      </c>
      <c r="D1107">
        <v>1183.4283069999999</v>
      </c>
      <c r="E1107" t="s">
        <v>11</v>
      </c>
      <c r="F1107" t="s">
        <v>86</v>
      </c>
      <c r="G1107">
        <v>0.58589999999999998</v>
      </c>
      <c r="H1107" t="s">
        <v>13</v>
      </c>
      <c r="I1107" t="s">
        <v>226</v>
      </c>
      <c r="J1107" t="s">
        <v>227</v>
      </c>
    </row>
    <row r="1108" spans="1:10" hidden="1" x14ac:dyDescent="0.25">
      <c r="A1108" t="s">
        <v>225</v>
      </c>
      <c r="B1108">
        <v>414628.46800300002</v>
      </c>
      <c r="C1108">
        <v>4319942.9893359998</v>
      </c>
      <c r="D1108">
        <v>1183.8596419999999</v>
      </c>
      <c r="E1108" t="s">
        <v>11</v>
      </c>
      <c r="F1108" t="s">
        <v>87</v>
      </c>
      <c r="G1108">
        <v>0.79069999999999996</v>
      </c>
      <c r="H1108" t="s">
        <v>13</v>
      </c>
      <c r="I1108" t="s">
        <v>226</v>
      </c>
      <c r="J1108" t="s">
        <v>227</v>
      </c>
    </row>
    <row r="1109" spans="1:10" hidden="1" x14ac:dyDescent="0.25">
      <c r="A1109" t="s">
        <v>225</v>
      </c>
      <c r="B1109">
        <v>414631.24711499998</v>
      </c>
      <c r="C1109">
        <v>4319942.9893359998</v>
      </c>
      <c r="D1109">
        <v>1184.084576</v>
      </c>
      <c r="E1109" t="s">
        <v>11</v>
      </c>
      <c r="F1109" t="s">
        <v>88</v>
      </c>
      <c r="G1109">
        <v>1.202</v>
      </c>
      <c r="H1109" t="s">
        <v>13</v>
      </c>
      <c r="I1109" t="s">
        <v>226</v>
      </c>
      <c r="J1109" t="s">
        <v>227</v>
      </c>
    </row>
    <row r="1110" spans="1:10" hidden="1" x14ac:dyDescent="0.25">
      <c r="A1110" t="s">
        <v>225</v>
      </c>
      <c r="B1110">
        <v>414634.02622699999</v>
      </c>
      <c r="C1110">
        <v>4319942.9893359998</v>
      </c>
      <c r="D1110">
        <v>1184.3321510000001</v>
      </c>
      <c r="E1110" t="s">
        <v>11</v>
      </c>
      <c r="F1110" t="s">
        <v>89</v>
      </c>
      <c r="G1110">
        <v>1.5906</v>
      </c>
      <c r="H1110" t="s">
        <v>13</v>
      </c>
      <c r="I1110" t="s">
        <v>226</v>
      </c>
      <c r="J1110" t="s">
        <v>227</v>
      </c>
    </row>
    <row r="1111" spans="1:10" hidden="1" x14ac:dyDescent="0.25">
      <c r="A1111" t="s">
        <v>225</v>
      </c>
      <c r="B1111">
        <v>414636.80534000002</v>
      </c>
      <c r="C1111">
        <v>4319942.9893359998</v>
      </c>
      <c r="D1111">
        <v>1184.5855979999999</v>
      </c>
      <c r="E1111" t="s">
        <v>11</v>
      </c>
      <c r="F1111" t="s">
        <v>90</v>
      </c>
      <c r="G1111">
        <v>1.9733000000000001</v>
      </c>
      <c r="H1111" t="s">
        <v>13</v>
      </c>
      <c r="I1111" t="s">
        <v>226</v>
      </c>
      <c r="J1111" t="s">
        <v>227</v>
      </c>
    </row>
    <row r="1112" spans="1:10" hidden="1" x14ac:dyDescent="0.25">
      <c r="A1112" t="s">
        <v>225</v>
      </c>
      <c r="B1112">
        <v>414611.522635</v>
      </c>
      <c r="C1112">
        <v>4319945.5908019999</v>
      </c>
      <c r="D1112">
        <v>1179.1972350000001</v>
      </c>
      <c r="E1112" t="s">
        <v>20</v>
      </c>
      <c r="F1112" t="s">
        <v>21</v>
      </c>
      <c r="G1112">
        <v>2.8184999999999998</v>
      </c>
      <c r="H1112" t="s">
        <v>13</v>
      </c>
      <c r="I1112" t="s">
        <v>226</v>
      </c>
      <c r="J1112" t="s">
        <v>227</v>
      </c>
    </row>
    <row r="1113" spans="1:10" hidden="1" x14ac:dyDescent="0.25">
      <c r="A1113" t="s">
        <v>225</v>
      </c>
      <c r="B1113">
        <v>414614.30174700002</v>
      </c>
      <c r="C1113">
        <v>4319945.5908019999</v>
      </c>
      <c r="D1113">
        <v>1180.1341890000001</v>
      </c>
      <c r="E1113" t="s">
        <v>20</v>
      </c>
      <c r="F1113" t="s">
        <v>22</v>
      </c>
      <c r="G1113">
        <v>2.5177</v>
      </c>
      <c r="H1113" t="s">
        <v>13</v>
      </c>
      <c r="I1113" t="s">
        <v>226</v>
      </c>
      <c r="J1113" t="s">
        <v>227</v>
      </c>
    </row>
    <row r="1114" spans="1:10" hidden="1" x14ac:dyDescent="0.25">
      <c r="A1114" t="s">
        <v>225</v>
      </c>
      <c r="B1114">
        <v>414617.08085899998</v>
      </c>
      <c r="C1114">
        <v>4319945.5908019999</v>
      </c>
      <c r="D1114">
        <v>1181.069426</v>
      </c>
      <c r="E1114" t="s">
        <v>20</v>
      </c>
      <c r="F1114" t="s">
        <v>23</v>
      </c>
      <c r="G1114">
        <v>2.2187000000000001</v>
      </c>
      <c r="H1114" t="s">
        <v>13</v>
      </c>
      <c r="I1114" t="s">
        <v>226</v>
      </c>
      <c r="J1114" t="s">
        <v>227</v>
      </c>
    </row>
    <row r="1115" spans="1:10" hidden="1" x14ac:dyDescent="0.25">
      <c r="A1115" t="s">
        <v>225</v>
      </c>
      <c r="B1115">
        <v>414619.85997200001</v>
      </c>
      <c r="C1115">
        <v>4319945.5908019999</v>
      </c>
      <c r="D1115">
        <v>1181.9837439999999</v>
      </c>
      <c r="E1115" t="s">
        <v>20</v>
      </c>
      <c r="F1115" t="s">
        <v>24</v>
      </c>
      <c r="G1115">
        <v>1.9406000000000001</v>
      </c>
      <c r="H1115" t="s">
        <v>13</v>
      </c>
      <c r="I1115" t="s">
        <v>226</v>
      </c>
      <c r="J1115" t="s">
        <v>227</v>
      </c>
    </row>
    <row r="1116" spans="1:10" hidden="1" x14ac:dyDescent="0.25">
      <c r="A1116" t="s">
        <v>225</v>
      </c>
      <c r="B1116">
        <v>414622.63908400002</v>
      </c>
      <c r="C1116">
        <v>4319945.5908019999</v>
      </c>
      <c r="D1116">
        <v>1182.8732620000001</v>
      </c>
      <c r="E1116" t="s">
        <v>20</v>
      </c>
      <c r="F1116" t="s">
        <v>25</v>
      </c>
      <c r="G1116">
        <v>1.6872</v>
      </c>
      <c r="H1116" t="s">
        <v>13</v>
      </c>
      <c r="I1116" t="s">
        <v>226</v>
      </c>
      <c r="J1116" t="s">
        <v>227</v>
      </c>
    </row>
    <row r="1117" spans="1:10" hidden="1" x14ac:dyDescent="0.25">
      <c r="A1117" t="s">
        <v>225</v>
      </c>
      <c r="B1117">
        <v>414625.41819599998</v>
      </c>
      <c r="C1117">
        <v>4319945.5908019999</v>
      </c>
      <c r="D1117">
        <v>1183.7034860000001</v>
      </c>
      <c r="E1117" t="s">
        <v>20</v>
      </c>
      <c r="F1117" t="s">
        <v>91</v>
      </c>
      <c r="G1117">
        <v>1.4932000000000001</v>
      </c>
      <c r="H1117" t="s">
        <v>13</v>
      </c>
      <c r="I1117" t="s">
        <v>226</v>
      </c>
      <c r="J1117" t="s">
        <v>227</v>
      </c>
    </row>
    <row r="1118" spans="1:10" hidden="1" x14ac:dyDescent="0.25">
      <c r="A1118" t="s">
        <v>225</v>
      </c>
      <c r="B1118">
        <v>414628.197308</v>
      </c>
      <c r="C1118">
        <v>4319945.5908019999</v>
      </c>
      <c r="D1118">
        <v>1184.234211</v>
      </c>
      <c r="E1118" t="s">
        <v>20</v>
      </c>
      <c r="F1118" t="s">
        <v>92</v>
      </c>
      <c r="G1118">
        <v>1.5987</v>
      </c>
      <c r="H1118" t="s">
        <v>13</v>
      </c>
      <c r="I1118" t="s">
        <v>226</v>
      </c>
      <c r="J1118" t="s">
        <v>227</v>
      </c>
    </row>
    <row r="1119" spans="1:10" hidden="1" x14ac:dyDescent="0.25">
      <c r="A1119" t="s">
        <v>225</v>
      </c>
      <c r="B1119">
        <v>414630.97642100003</v>
      </c>
      <c r="C1119">
        <v>4319945.5908019999</v>
      </c>
      <c r="D1119">
        <v>1184.4603300000001</v>
      </c>
      <c r="E1119" t="s">
        <v>20</v>
      </c>
      <c r="F1119" t="s">
        <v>93</v>
      </c>
      <c r="G1119">
        <v>2.0087000000000002</v>
      </c>
      <c r="H1119" t="s">
        <v>13</v>
      </c>
      <c r="I1119" t="s">
        <v>226</v>
      </c>
      <c r="J1119" t="s">
        <v>227</v>
      </c>
    </row>
    <row r="1120" spans="1:10" hidden="1" x14ac:dyDescent="0.25">
      <c r="A1120" t="s">
        <v>225</v>
      </c>
      <c r="B1120">
        <v>414633.75553299999</v>
      </c>
      <c r="C1120">
        <v>4319945.5908019999</v>
      </c>
      <c r="D1120">
        <v>1184.6865909999999</v>
      </c>
      <c r="E1120" t="s">
        <v>20</v>
      </c>
      <c r="F1120" t="s">
        <v>94</v>
      </c>
      <c r="G1120">
        <v>2.4186999999999999</v>
      </c>
      <c r="H1120" t="s">
        <v>13</v>
      </c>
      <c r="I1120" t="s">
        <v>226</v>
      </c>
      <c r="J1120" t="s">
        <v>227</v>
      </c>
    </row>
    <row r="1121" spans="1:10" hidden="1" x14ac:dyDescent="0.25">
      <c r="A1121" t="s">
        <v>225</v>
      </c>
      <c r="B1121">
        <v>414636.53464500001</v>
      </c>
      <c r="C1121">
        <v>4319945.5908019999</v>
      </c>
      <c r="D1121">
        <v>1184.9129129999999</v>
      </c>
      <c r="E1121" t="s">
        <v>20</v>
      </c>
      <c r="F1121" t="s">
        <v>95</v>
      </c>
      <c r="G1121">
        <v>2.8285</v>
      </c>
      <c r="H1121" t="s">
        <v>13</v>
      </c>
      <c r="I1121" t="s">
        <v>226</v>
      </c>
      <c r="J1121" t="s">
        <v>227</v>
      </c>
    </row>
    <row r="1122" spans="1:10" hidden="1" x14ac:dyDescent="0.25">
      <c r="A1122" t="s">
        <v>228</v>
      </c>
      <c r="B1122">
        <v>414582.19566500001</v>
      </c>
      <c r="C1122">
        <v>4319942.9893359998</v>
      </c>
      <c r="D1122">
        <v>1169.394221</v>
      </c>
      <c r="E1122" t="s">
        <v>11</v>
      </c>
      <c r="F1122" t="s">
        <v>12</v>
      </c>
      <c r="G1122">
        <v>2.3778000000000001</v>
      </c>
      <c r="H1122" t="s">
        <v>13</v>
      </c>
      <c r="I1122" t="s">
        <v>229</v>
      </c>
      <c r="J1122" t="s">
        <v>230</v>
      </c>
    </row>
    <row r="1123" spans="1:10" hidden="1" x14ac:dyDescent="0.25">
      <c r="A1123" t="s">
        <v>228</v>
      </c>
      <c r="B1123">
        <v>414584.92161000002</v>
      </c>
      <c r="C1123">
        <v>4319942.9893359998</v>
      </c>
      <c r="D1123">
        <v>1170.14417</v>
      </c>
      <c r="E1123" t="s">
        <v>11</v>
      </c>
      <c r="F1123" t="s">
        <v>16</v>
      </c>
      <c r="G1123">
        <v>2.4630000000000001</v>
      </c>
      <c r="H1123" t="s">
        <v>13</v>
      </c>
      <c r="I1123" t="s">
        <v>229</v>
      </c>
      <c r="J1123" t="s">
        <v>230</v>
      </c>
    </row>
    <row r="1124" spans="1:10" hidden="1" x14ac:dyDescent="0.25">
      <c r="A1124" t="s">
        <v>228</v>
      </c>
      <c r="B1124">
        <v>414587.64755400002</v>
      </c>
      <c r="C1124">
        <v>4319942.9893359998</v>
      </c>
      <c r="D1124">
        <v>1170.917858</v>
      </c>
      <c r="E1124" t="s">
        <v>11</v>
      </c>
      <c r="F1124" t="s">
        <v>17</v>
      </c>
      <c r="G1124">
        <v>2.5244</v>
      </c>
      <c r="H1124" t="s">
        <v>13</v>
      </c>
      <c r="I1124" t="s">
        <v>229</v>
      </c>
      <c r="J1124" t="s">
        <v>230</v>
      </c>
    </row>
    <row r="1125" spans="1:10" hidden="1" x14ac:dyDescent="0.25">
      <c r="A1125" t="s">
        <v>228</v>
      </c>
      <c r="B1125">
        <v>414590.37349799997</v>
      </c>
      <c r="C1125">
        <v>4319942.9893359998</v>
      </c>
      <c r="D1125">
        <v>1171.7459570000001</v>
      </c>
      <c r="E1125" t="s">
        <v>11</v>
      </c>
      <c r="F1125" t="s">
        <v>18</v>
      </c>
      <c r="G1125">
        <v>2.5314999999999999</v>
      </c>
      <c r="H1125" t="s">
        <v>13</v>
      </c>
      <c r="I1125" t="s">
        <v>229</v>
      </c>
      <c r="J1125" t="s">
        <v>230</v>
      </c>
    </row>
    <row r="1126" spans="1:10" hidden="1" x14ac:dyDescent="0.25">
      <c r="A1126" t="s">
        <v>228</v>
      </c>
      <c r="B1126">
        <v>414593.09944199998</v>
      </c>
      <c r="C1126">
        <v>4319942.9893359998</v>
      </c>
      <c r="D1126">
        <v>1172.587096</v>
      </c>
      <c r="E1126" t="s">
        <v>11</v>
      </c>
      <c r="F1126" t="s">
        <v>19</v>
      </c>
      <c r="G1126">
        <v>2.5255000000000001</v>
      </c>
      <c r="H1126" t="s">
        <v>13</v>
      </c>
      <c r="I1126" t="s">
        <v>229</v>
      </c>
      <c r="J1126" t="s">
        <v>230</v>
      </c>
    </row>
    <row r="1127" spans="1:10" hidden="1" x14ac:dyDescent="0.25">
      <c r="A1127" t="s">
        <v>228</v>
      </c>
      <c r="B1127">
        <v>414595.82538599998</v>
      </c>
      <c r="C1127">
        <v>4319942.9893359998</v>
      </c>
      <c r="D1127">
        <v>1173.442965</v>
      </c>
      <c r="E1127" t="s">
        <v>11</v>
      </c>
      <c r="F1127" t="s">
        <v>86</v>
      </c>
      <c r="G1127">
        <v>2.5047000000000001</v>
      </c>
      <c r="H1127" t="s">
        <v>13</v>
      </c>
      <c r="I1127" t="s">
        <v>229</v>
      </c>
      <c r="J1127" t="s">
        <v>230</v>
      </c>
    </row>
    <row r="1128" spans="1:10" hidden="1" x14ac:dyDescent="0.25">
      <c r="A1128" t="s">
        <v>228</v>
      </c>
      <c r="B1128">
        <v>414598.55132999999</v>
      </c>
      <c r="C1128">
        <v>4319942.9893359998</v>
      </c>
      <c r="D1128">
        <v>1174.359222</v>
      </c>
      <c r="E1128" t="s">
        <v>11</v>
      </c>
      <c r="F1128" t="s">
        <v>87</v>
      </c>
      <c r="G1128">
        <v>2.4236</v>
      </c>
      <c r="H1128" t="s">
        <v>13</v>
      </c>
      <c r="I1128" t="s">
        <v>229</v>
      </c>
      <c r="J1128" t="s">
        <v>230</v>
      </c>
    </row>
    <row r="1129" spans="1:10" hidden="1" x14ac:dyDescent="0.25">
      <c r="A1129" t="s">
        <v>228</v>
      </c>
      <c r="B1129">
        <v>414601.27727399999</v>
      </c>
      <c r="C1129">
        <v>4319942.9893359998</v>
      </c>
      <c r="D1129">
        <v>1175.3101429999999</v>
      </c>
      <c r="E1129" t="s">
        <v>11</v>
      </c>
      <c r="F1129" t="s">
        <v>88</v>
      </c>
      <c r="G1129">
        <v>2.3077999999999999</v>
      </c>
      <c r="H1129" t="s">
        <v>13</v>
      </c>
      <c r="I1129" t="s">
        <v>229</v>
      </c>
      <c r="J1129" t="s">
        <v>230</v>
      </c>
    </row>
    <row r="1130" spans="1:10" hidden="1" x14ac:dyDescent="0.25">
      <c r="A1130" t="s">
        <v>228</v>
      </c>
      <c r="B1130">
        <v>414604.003218</v>
      </c>
      <c r="C1130">
        <v>4319942.9893359998</v>
      </c>
      <c r="D1130">
        <v>1176.294136</v>
      </c>
      <c r="E1130" t="s">
        <v>11</v>
      </c>
      <c r="F1130" t="s">
        <v>89</v>
      </c>
      <c r="G1130">
        <v>2.1589</v>
      </c>
      <c r="H1130" t="s">
        <v>13</v>
      </c>
      <c r="I1130" t="s">
        <v>229</v>
      </c>
      <c r="J1130" t="s">
        <v>230</v>
      </c>
    </row>
    <row r="1131" spans="1:10" hidden="1" x14ac:dyDescent="0.25">
      <c r="A1131" t="s">
        <v>228</v>
      </c>
      <c r="B1131">
        <v>414606.729162</v>
      </c>
      <c r="C1131">
        <v>4319942.9893359998</v>
      </c>
      <c r="D1131">
        <v>1177.2863400000001</v>
      </c>
      <c r="E1131" t="s">
        <v>11</v>
      </c>
      <c r="F1131" t="s">
        <v>90</v>
      </c>
      <c r="G1131">
        <v>2.0017999999999998</v>
      </c>
      <c r="H1131" t="s">
        <v>13</v>
      </c>
      <c r="I1131" t="s">
        <v>229</v>
      </c>
      <c r="J1131" t="s">
        <v>230</v>
      </c>
    </row>
    <row r="1132" spans="1:10" hidden="1" x14ac:dyDescent="0.25">
      <c r="A1132" t="s">
        <v>228</v>
      </c>
      <c r="B1132">
        <v>414581.84032600001</v>
      </c>
      <c r="C1132">
        <v>4319945.5908019999</v>
      </c>
      <c r="D1132">
        <v>1169.722499</v>
      </c>
      <c r="E1132" t="s">
        <v>20</v>
      </c>
      <c r="F1132" t="s">
        <v>21</v>
      </c>
      <c r="G1132">
        <v>3.2094</v>
      </c>
      <c r="H1132" t="s">
        <v>13</v>
      </c>
      <c r="I1132" t="s">
        <v>229</v>
      </c>
      <c r="J1132" t="s">
        <v>230</v>
      </c>
    </row>
    <row r="1133" spans="1:10" hidden="1" x14ac:dyDescent="0.25">
      <c r="A1133" t="s">
        <v>228</v>
      </c>
      <c r="B1133">
        <v>414584.56627000001</v>
      </c>
      <c r="C1133">
        <v>4319945.5908019999</v>
      </c>
      <c r="D1133">
        <v>1170.4613340000001</v>
      </c>
      <c r="E1133" t="s">
        <v>20</v>
      </c>
      <c r="F1133" t="s">
        <v>22</v>
      </c>
      <c r="G1133">
        <v>3.3056999999999999</v>
      </c>
      <c r="H1133" t="s">
        <v>13</v>
      </c>
      <c r="I1133" t="s">
        <v>229</v>
      </c>
      <c r="J1133" t="s">
        <v>230</v>
      </c>
    </row>
    <row r="1134" spans="1:10" hidden="1" x14ac:dyDescent="0.25">
      <c r="A1134" t="s">
        <v>228</v>
      </c>
      <c r="B1134">
        <v>414587.29221400002</v>
      </c>
      <c r="C1134">
        <v>4319945.5908019999</v>
      </c>
      <c r="D1134">
        <v>1171.215498</v>
      </c>
      <c r="E1134" t="s">
        <v>20</v>
      </c>
      <c r="F1134" t="s">
        <v>23</v>
      </c>
      <c r="G1134">
        <v>3.3866999999999998</v>
      </c>
      <c r="H1134" t="s">
        <v>13</v>
      </c>
      <c r="I1134" t="s">
        <v>229</v>
      </c>
      <c r="J1134" t="s">
        <v>230</v>
      </c>
    </row>
    <row r="1135" spans="1:10" hidden="1" x14ac:dyDescent="0.25">
      <c r="A1135" t="s">
        <v>228</v>
      </c>
      <c r="B1135">
        <v>414590.01815800002</v>
      </c>
      <c r="C1135">
        <v>4319945.5908019999</v>
      </c>
      <c r="D1135">
        <v>1172.042731</v>
      </c>
      <c r="E1135" t="s">
        <v>20</v>
      </c>
      <c r="F1135" t="s">
        <v>24</v>
      </c>
      <c r="G1135">
        <v>3.3946000000000001</v>
      </c>
      <c r="H1135" t="s">
        <v>13</v>
      </c>
      <c r="I1135" t="s">
        <v>229</v>
      </c>
      <c r="J1135" t="s">
        <v>230</v>
      </c>
    </row>
    <row r="1136" spans="1:10" hidden="1" x14ac:dyDescent="0.25">
      <c r="A1136" t="s">
        <v>228</v>
      </c>
      <c r="B1136">
        <v>414592.74410200003</v>
      </c>
      <c r="C1136">
        <v>4319945.5908019999</v>
      </c>
      <c r="D1136">
        <v>1172.880091</v>
      </c>
      <c r="E1136" t="s">
        <v>20</v>
      </c>
      <c r="F1136" t="s">
        <v>25</v>
      </c>
      <c r="G1136">
        <v>3.3923000000000001</v>
      </c>
      <c r="H1136" t="s">
        <v>13</v>
      </c>
      <c r="I1136" t="s">
        <v>229</v>
      </c>
      <c r="J1136" t="s">
        <v>230</v>
      </c>
    </row>
    <row r="1137" spans="1:10" hidden="1" x14ac:dyDescent="0.25">
      <c r="A1137" t="s">
        <v>228</v>
      </c>
      <c r="B1137">
        <v>414595.47004599997</v>
      </c>
      <c r="C1137">
        <v>4319945.5908019999</v>
      </c>
      <c r="D1137">
        <v>1173.7371800000001</v>
      </c>
      <c r="E1137" t="s">
        <v>20</v>
      </c>
      <c r="F1137" t="s">
        <v>91</v>
      </c>
      <c r="G1137">
        <v>3.3704000000000001</v>
      </c>
      <c r="H1137" t="s">
        <v>13</v>
      </c>
      <c r="I1137" t="s">
        <v>229</v>
      </c>
      <c r="J1137" t="s">
        <v>230</v>
      </c>
    </row>
    <row r="1138" spans="1:10" hidden="1" x14ac:dyDescent="0.25">
      <c r="A1138" t="s">
        <v>228</v>
      </c>
      <c r="B1138">
        <v>414598.19598999998</v>
      </c>
      <c r="C1138">
        <v>4319945.5908019999</v>
      </c>
      <c r="D1138">
        <v>1174.625035</v>
      </c>
      <c r="E1138" t="s">
        <v>20</v>
      </c>
      <c r="F1138" t="s">
        <v>92</v>
      </c>
      <c r="G1138">
        <v>3.3176000000000001</v>
      </c>
      <c r="H1138" t="s">
        <v>13</v>
      </c>
      <c r="I1138" t="s">
        <v>229</v>
      </c>
      <c r="J1138" t="s">
        <v>230</v>
      </c>
    </row>
    <row r="1139" spans="1:10" hidden="1" x14ac:dyDescent="0.25">
      <c r="A1139" t="s">
        <v>228</v>
      </c>
      <c r="B1139">
        <v>414600.92193499999</v>
      </c>
      <c r="C1139">
        <v>4319945.5908019999</v>
      </c>
      <c r="D1139">
        <v>1175.543052</v>
      </c>
      <c r="E1139" t="s">
        <v>20</v>
      </c>
      <c r="F1139" t="s">
        <v>93</v>
      </c>
      <c r="G1139">
        <v>3.2347000000000001</v>
      </c>
      <c r="H1139" t="s">
        <v>13</v>
      </c>
      <c r="I1139" t="s">
        <v>229</v>
      </c>
      <c r="J1139" t="s">
        <v>230</v>
      </c>
    </row>
    <row r="1140" spans="1:10" hidden="1" x14ac:dyDescent="0.25">
      <c r="A1140" t="s">
        <v>228</v>
      </c>
      <c r="B1140">
        <v>414603.647879</v>
      </c>
      <c r="C1140">
        <v>4319945.5908019999</v>
      </c>
      <c r="D1140">
        <v>1176.4935700000001</v>
      </c>
      <c r="E1140" t="s">
        <v>20</v>
      </c>
      <c r="F1140" t="s">
        <v>94</v>
      </c>
      <c r="G1140">
        <v>3.1193</v>
      </c>
      <c r="H1140" t="s">
        <v>13</v>
      </c>
      <c r="I1140" t="s">
        <v>229</v>
      </c>
      <c r="J1140" t="s">
        <v>230</v>
      </c>
    </row>
    <row r="1141" spans="1:10" hidden="1" x14ac:dyDescent="0.25">
      <c r="A1141" t="s">
        <v>228</v>
      </c>
      <c r="B1141">
        <v>414606.373823</v>
      </c>
      <c r="C1141">
        <v>4319945.5908019999</v>
      </c>
      <c r="D1141">
        <v>1177.4600439999999</v>
      </c>
      <c r="E1141" t="s">
        <v>20</v>
      </c>
      <c r="F1141" t="s">
        <v>95</v>
      </c>
      <c r="G1141">
        <v>2.988</v>
      </c>
      <c r="H1141" t="s">
        <v>13</v>
      </c>
      <c r="I1141" t="s">
        <v>229</v>
      </c>
      <c r="J1141" t="s">
        <v>230</v>
      </c>
    </row>
    <row r="1142" spans="1:10" hidden="1" x14ac:dyDescent="0.25">
      <c r="A1142" t="s">
        <v>231</v>
      </c>
      <c r="B1142">
        <v>414550.74050999997</v>
      </c>
      <c r="C1142">
        <v>4319942.9893359998</v>
      </c>
      <c r="D1142">
        <v>1164.127469</v>
      </c>
      <c r="E1142" t="s">
        <v>11</v>
      </c>
      <c r="F1142" t="s">
        <v>12</v>
      </c>
      <c r="G1142">
        <v>2.452</v>
      </c>
      <c r="H1142" t="s">
        <v>13</v>
      </c>
      <c r="I1142" t="s">
        <v>232</v>
      </c>
      <c r="J1142" t="s">
        <v>233</v>
      </c>
    </row>
    <row r="1143" spans="1:10" hidden="1" x14ac:dyDescent="0.25">
      <c r="A1143" t="s">
        <v>231</v>
      </c>
      <c r="B1143">
        <v>414553.55779699999</v>
      </c>
      <c r="C1143">
        <v>4319942.9893359998</v>
      </c>
      <c r="D1143">
        <v>1164.3981409999999</v>
      </c>
      <c r="E1143" t="s">
        <v>11</v>
      </c>
      <c r="F1143" t="s">
        <v>16</v>
      </c>
      <c r="G1143">
        <v>2.6185</v>
      </c>
      <c r="H1143" t="s">
        <v>13</v>
      </c>
      <c r="I1143" t="s">
        <v>232</v>
      </c>
      <c r="J1143" t="s">
        <v>233</v>
      </c>
    </row>
    <row r="1144" spans="1:10" hidden="1" x14ac:dyDescent="0.25">
      <c r="A1144" t="s">
        <v>231</v>
      </c>
      <c r="B1144">
        <v>414556.375084</v>
      </c>
      <c r="C1144">
        <v>4319942.9893359998</v>
      </c>
      <c r="D1144">
        <v>1164.7256689999999</v>
      </c>
      <c r="E1144" t="s">
        <v>11</v>
      </c>
      <c r="F1144" t="s">
        <v>17</v>
      </c>
      <c r="G1144">
        <v>2.7281</v>
      </c>
      <c r="H1144" t="s">
        <v>13</v>
      </c>
      <c r="I1144" t="s">
        <v>232</v>
      </c>
      <c r="J1144" t="s">
        <v>233</v>
      </c>
    </row>
    <row r="1145" spans="1:10" hidden="1" x14ac:dyDescent="0.25">
      <c r="A1145" t="s">
        <v>231</v>
      </c>
      <c r="B1145">
        <v>414559.19237100001</v>
      </c>
      <c r="C1145">
        <v>4319942.9893359998</v>
      </c>
      <c r="D1145">
        <v>1165.1711760000001</v>
      </c>
      <c r="E1145" t="s">
        <v>11</v>
      </c>
      <c r="F1145" t="s">
        <v>18</v>
      </c>
      <c r="G1145">
        <v>2.7198000000000002</v>
      </c>
      <c r="H1145" t="s">
        <v>13</v>
      </c>
      <c r="I1145" t="s">
        <v>232</v>
      </c>
      <c r="J1145" t="s">
        <v>233</v>
      </c>
    </row>
    <row r="1146" spans="1:10" hidden="1" x14ac:dyDescent="0.25">
      <c r="A1146" t="s">
        <v>231</v>
      </c>
      <c r="B1146">
        <v>414562.00965899997</v>
      </c>
      <c r="C1146">
        <v>4319942.9893359998</v>
      </c>
      <c r="D1146">
        <v>1165.640586</v>
      </c>
      <c r="E1146" t="s">
        <v>11</v>
      </c>
      <c r="F1146" t="s">
        <v>19</v>
      </c>
      <c r="G1146">
        <v>2.6875</v>
      </c>
      <c r="H1146" t="s">
        <v>13</v>
      </c>
      <c r="I1146" t="s">
        <v>232</v>
      </c>
      <c r="J1146" t="s">
        <v>233</v>
      </c>
    </row>
    <row r="1147" spans="1:10" hidden="1" x14ac:dyDescent="0.25">
      <c r="A1147" t="s">
        <v>231</v>
      </c>
      <c r="B1147">
        <v>414564.82694599999</v>
      </c>
      <c r="C1147">
        <v>4319942.9893359998</v>
      </c>
      <c r="D1147">
        <v>1166.134937</v>
      </c>
      <c r="E1147" t="s">
        <v>11</v>
      </c>
      <c r="F1147" t="s">
        <v>86</v>
      </c>
      <c r="G1147">
        <v>2.6303000000000001</v>
      </c>
      <c r="H1147" t="s">
        <v>13</v>
      </c>
      <c r="I1147" t="s">
        <v>232</v>
      </c>
      <c r="J1147" t="s">
        <v>233</v>
      </c>
    </row>
    <row r="1148" spans="1:10" hidden="1" x14ac:dyDescent="0.25">
      <c r="A1148" t="s">
        <v>231</v>
      </c>
      <c r="B1148">
        <v>414567.644233</v>
      </c>
      <c r="C1148">
        <v>4319942.9893359998</v>
      </c>
      <c r="D1148">
        <v>1166.630349</v>
      </c>
      <c r="E1148" t="s">
        <v>11</v>
      </c>
      <c r="F1148" t="s">
        <v>87</v>
      </c>
      <c r="G1148">
        <v>2.5720000000000001</v>
      </c>
      <c r="H1148" t="s">
        <v>13</v>
      </c>
      <c r="I1148" t="s">
        <v>232</v>
      </c>
      <c r="J1148" t="s">
        <v>233</v>
      </c>
    </row>
    <row r="1149" spans="1:10" hidden="1" x14ac:dyDescent="0.25">
      <c r="A1149" t="s">
        <v>231</v>
      </c>
      <c r="B1149">
        <v>414570.46152000001</v>
      </c>
      <c r="C1149">
        <v>4319942.9893359998</v>
      </c>
      <c r="D1149">
        <v>1167.128326</v>
      </c>
      <c r="E1149" t="s">
        <v>11</v>
      </c>
      <c r="F1149" t="s">
        <v>88</v>
      </c>
      <c r="G1149">
        <v>2.5112000000000001</v>
      </c>
      <c r="H1149" t="s">
        <v>13</v>
      </c>
      <c r="I1149" t="s">
        <v>232</v>
      </c>
      <c r="J1149" t="s">
        <v>233</v>
      </c>
    </row>
    <row r="1150" spans="1:10" hidden="1" x14ac:dyDescent="0.25">
      <c r="A1150" t="s">
        <v>231</v>
      </c>
      <c r="B1150">
        <v>414573.27880700002</v>
      </c>
      <c r="C1150">
        <v>4319942.9893359998</v>
      </c>
      <c r="D1150">
        <v>1167.64311</v>
      </c>
      <c r="E1150" t="s">
        <v>11</v>
      </c>
      <c r="F1150" t="s">
        <v>89</v>
      </c>
      <c r="G1150">
        <v>2.4335</v>
      </c>
      <c r="H1150" t="s">
        <v>13</v>
      </c>
      <c r="I1150" t="s">
        <v>232</v>
      </c>
      <c r="J1150" t="s">
        <v>233</v>
      </c>
    </row>
    <row r="1151" spans="1:10" hidden="1" x14ac:dyDescent="0.25">
      <c r="A1151" t="s">
        <v>231</v>
      </c>
      <c r="B1151">
        <v>414576.09609499999</v>
      </c>
      <c r="C1151">
        <v>4319942.9893359998</v>
      </c>
      <c r="D1151">
        <v>1168.1735349999999</v>
      </c>
      <c r="E1151" t="s">
        <v>11</v>
      </c>
      <c r="F1151" t="s">
        <v>90</v>
      </c>
      <c r="G1151">
        <v>2.3403</v>
      </c>
      <c r="H1151" t="s">
        <v>13</v>
      </c>
      <c r="I1151" t="s">
        <v>232</v>
      </c>
      <c r="J1151" t="s">
        <v>233</v>
      </c>
    </row>
    <row r="1152" spans="1:10" hidden="1" x14ac:dyDescent="0.25">
      <c r="A1152" t="s">
        <v>231</v>
      </c>
      <c r="B1152">
        <v>414550.55450799997</v>
      </c>
      <c r="C1152">
        <v>4319945.5908019999</v>
      </c>
      <c r="D1152">
        <v>1164.4494549999999</v>
      </c>
      <c r="E1152" t="s">
        <v>20</v>
      </c>
      <c r="F1152" t="s">
        <v>21</v>
      </c>
      <c r="G1152">
        <v>3.3288000000000002</v>
      </c>
      <c r="H1152" t="s">
        <v>13</v>
      </c>
      <c r="I1152" t="s">
        <v>232</v>
      </c>
      <c r="J1152" t="s">
        <v>233</v>
      </c>
    </row>
    <row r="1153" spans="1:10" hidden="1" x14ac:dyDescent="0.25">
      <c r="A1153" t="s">
        <v>231</v>
      </c>
      <c r="B1153">
        <v>414553.37179499998</v>
      </c>
      <c r="C1153">
        <v>4319945.5908019999</v>
      </c>
      <c r="D1153">
        <v>1164.714457</v>
      </c>
      <c r="E1153" t="s">
        <v>20</v>
      </c>
      <c r="F1153" t="s">
        <v>22</v>
      </c>
      <c r="G1153">
        <v>3.5009000000000001</v>
      </c>
      <c r="H1153" t="s">
        <v>13</v>
      </c>
      <c r="I1153" t="s">
        <v>232</v>
      </c>
      <c r="J1153" t="s">
        <v>233</v>
      </c>
    </row>
    <row r="1154" spans="1:10" hidden="1" x14ac:dyDescent="0.25">
      <c r="A1154" t="s">
        <v>231</v>
      </c>
      <c r="B1154">
        <v>414556.189083</v>
      </c>
      <c r="C1154">
        <v>4319945.5908019999</v>
      </c>
      <c r="D1154">
        <v>1165.042021</v>
      </c>
      <c r="E1154" t="s">
        <v>20</v>
      </c>
      <c r="F1154" t="s">
        <v>23</v>
      </c>
      <c r="G1154">
        <v>3.6105</v>
      </c>
      <c r="H1154" t="s">
        <v>13</v>
      </c>
      <c r="I1154" t="s">
        <v>232</v>
      </c>
      <c r="J1154" t="s">
        <v>233</v>
      </c>
    </row>
    <row r="1155" spans="1:10" hidden="1" x14ac:dyDescent="0.25">
      <c r="A1155" t="s">
        <v>231</v>
      </c>
      <c r="B1155">
        <v>414559.00637000002</v>
      </c>
      <c r="C1155">
        <v>4319945.5908019999</v>
      </c>
      <c r="D1155">
        <v>1165.4857549999999</v>
      </c>
      <c r="E1155" t="s">
        <v>20</v>
      </c>
      <c r="F1155" t="s">
        <v>24</v>
      </c>
      <c r="G1155">
        <v>3.6038999999999999</v>
      </c>
      <c r="H1155" t="s">
        <v>13</v>
      </c>
      <c r="I1155" t="s">
        <v>232</v>
      </c>
      <c r="J1155" t="s">
        <v>233</v>
      </c>
    </row>
    <row r="1156" spans="1:10" hidden="1" x14ac:dyDescent="0.25">
      <c r="A1156" t="s">
        <v>231</v>
      </c>
      <c r="B1156">
        <v>414561.82365699997</v>
      </c>
      <c r="C1156">
        <v>4319945.5908019999</v>
      </c>
      <c r="D1156">
        <v>1165.963015</v>
      </c>
      <c r="E1156" t="s">
        <v>20</v>
      </c>
      <c r="F1156" t="s">
        <v>25</v>
      </c>
      <c r="G1156">
        <v>3.5638000000000001</v>
      </c>
      <c r="H1156" t="s">
        <v>13</v>
      </c>
      <c r="I1156" t="s">
        <v>232</v>
      </c>
      <c r="J1156" t="s">
        <v>233</v>
      </c>
    </row>
    <row r="1157" spans="1:10" hidden="1" x14ac:dyDescent="0.25">
      <c r="A1157" t="s">
        <v>231</v>
      </c>
      <c r="B1157">
        <v>414564.64094399998</v>
      </c>
      <c r="C1157">
        <v>4319945.5908019999</v>
      </c>
      <c r="D1157">
        <v>1166.4650610000001</v>
      </c>
      <c r="E1157" t="s">
        <v>20</v>
      </c>
      <c r="F1157" t="s">
        <v>91</v>
      </c>
      <c r="G1157">
        <v>3.4988999999999999</v>
      </c>
      <c r="H1157" t="s">
        <v>13</v>
      </c>
      <c r="I1157" t="s">
        <v>232</v>
      </c>
      <c r="J1157" t="s">
        <v>233</v>
      </c>
    </row>
    <row r="1158" spans="1:10" hidden="1" x14ac:dyDescent="0.25">
      <c r="A1158" t="s">
        <v>231</v>
      </c>
      <c r="B1158">
        <v>414567.458231</v>
      </c>
      <c r="C1158">
        <v>4319945.5908019999</v>
      </c>
      <c r="D1158">
        <v>1166.96958</v>
      </c>
      <c r="E1158" t="s">
        <v>20</v>
      </c>
      <c r="F1158" t="s">
        <v>92</v>
      </c>
      <c r="G1158">
        <v>3.4315000000000002</v>
      </c>
      <c r="H1158" t="s">
        <v>13</v>
      </c>
      <c r="I1158" t="s">
        <v>232</v>
      </c>
      <c r="J1158" t="s">
        <v>233</v>
      </c>
    </row>
    <row r="1159" spans="1:10" hidden="1" x14ac:dyDescent="0.25">
      <c r="A1159" t="s">
        <v>231</v>
      </c>
      <c r="B1159">
        <v>414570.27551900002</v>
      </c>
      <c r="C1159">
        <v>4319945.5908019999</v>
      </c>
      <c r="D1159">
        <v>1167.4825350000001</v>
      </c>
      <c r="E1159" t="s">
        <v>20</v>
      </c>
      <c r="F1159" t="s">
        <v>93</v>
      </c>
      <c r="G1159">
        <v>3.3557000000000001</v>
      </c>
      <c r="H1159" t="s">
        <v>13</v>
      </c>
      <c r="I1159" t="s">
        <v>232</v>
      </c>
      <c r="J1159" t="s">
        <v>233</v>
      </c>
    </row>
    <row r="1160" spans="1:10" hidden="1" x14ac:dyDescent="0.25">
      <c r="A1160" t="s">
        <v>231</v>
      </c>
      <c r="B1160">
        <v>414573.09280599997</v>
      </c>
      <c r="C1160">
        <v>4319945.5908019999</v>
      </c>
      <c r="D1160">
        <v>1168.0061539999999</v>
      </c>
      <c r="E1160" t="s">
        <v>20</v>
      </c>
      <c r="F1160" t="s">
        <v>94</v>
      </c>
      <c r="G1160">
        <v>3.2692000000000001</v>
      </c>
      <c r="H1160" t="s">
        <v>13</v>
      </c>
      <c r="I1160" t="s">
        <v>232</v>
      </c>
      <c r="J1160" t="s">
        <v>233</v>
      </c>
    </row>
    <row r="1161" spans="1:10" hidden="1" x14ac:dyDescent="0.25">
      <c r="A1161" t="s">
        <v>231</v>
      </c>
      <c r="B1161">
        <v>414575.91009299998</v>
      </c>
      <c r="C1161">
        <v>4319945.5908019999</v>
      </c>
      <c r="D1161">
        <v>1168.5427050000001</v>
      </c>
      <c r="E1161" t="s">
        <v>20</v>
      </c>
      <c r="F1161" t="s">
        <v>95</v>
      </c>
      <c r="G1161">
        <v>3.1698</v>
      </c>
      <c r="H1161" t="s">
        <v>13</v>
      </c>
      <c r="I1161" t="s">
        <v>232</v>
      </c>
      <c r="J1161" t="s">
        <v>233</v>
      </c>
    </row>
    <row r="1162" spans="1:10" hidden="1" x14ac:dyDescent="0.25">
      <c r="A1162" t="s">
        <v>234</v>
      </c>
      <c r="B1162">
        <v>414768.03732399998</v>
      </c>
      <c r="C1162">
        <v>4319935.1535599995</v>
      </c>
      <c r="D1162">
        <v>1189.8904970000001</v>
      </c>
      <c r="E1162" t="s">
        <v>11</v>
      </c>
      <c r="F1162" t="s">
        <v>12</v>
      </c>
      <c r="G1162">
        <v>2.3096000000000001</v>
      </c>
      <c r="H1162" t="s">
        <v>13</v>
      </c>
      <c r="I1162" t="s">
        <v>235</v>
      </c>
      <c r="J1162" t="s">
        <v>236</v>
      </c>
    </row>
    <row r="1163" spans="1:10" hidden="1" x14ac:dyDescent="0.25">
      <c r="A1163" t="s">
        <v>234</v>
      </c>
      <c r="B1163">
        <v>414770.887705</v>
      </c>
      <c r="C1163">
        <v>4319935.1535599995</v>
      </c>
      <c r="D1163">
        <v>1189.8924219999999</v>
      </c>
      <c r="E1163" t="s">
        <v>11</v>
      </c>
      <c r="F1163" t="s">
        <v>16</v>
      </c>
      <c r="G1163">
        <v>2.3671000000000002</v>
      </c>
      <c r="H1163" t="s">
        <v>13</v>
      </c>
      <c r="I1163" t="s">
        <v>235</v>
      </c>
      <c r="J1163" t="s">
        <v>236</v>
      </c>
    </row>
    <row r="1164" spans="1:10" hidden="1" x14ac:dyDescent="0.25">
      <c r="A1164" t="s">
        <v>234</v>
      </c>
      <c r="B1164">
        <v>414773.73808500002</v>
      </c>
      <c r="C1164">
        <v>4319935.1535599995</v>
      </c>
      <c r="D1164">
        <v>1189.875055</v>
      </c>
      <c r="E1164" t="s">
        <v>11</v>
      </c>
      <c r="F1164" t="s">
        <v>17</v>
      </c>
      <c r="G1164">
        <v>2.4439000000000002</v>
      </c>
      <c r="H1164" t="s">
        <v>13</v>
      </c>
      <c r="I1164" t="s">
        <v>235</v>
      </c>
      <c r="J1164" t="s">
        <v>236</v>
      </c>
    </row>
    <row r="1165" spans="1:10" hidden="1" x14ac:dyDescent="0.25">
      <c r="A1165" t="s">
        <v>234</v>
      </c>
      <c r="B1165">
        <v>414776.58846599999</v>
      </c>
      <c r="C1165">
        <v>4319935.1535599995</v>
      </c>
      <c r="D1165">
        <v>1189.8483180000001</v>
      </c>
      <c r="E1165" t="s">
        <v>11</v>
      </c>
      <c r="F1165" t="s">
        <v>18</v>
      </c>
      <c r="G1165">
        <v>2.5299999999999998</v>
      </c>
      <c r="H1165" t="s">
        <v>13</v>
      </c>
      <c r="I1165" t="s">
        <v>235</v>
      </c>
      <c r="J1165" t="s">
        <v>236</v>
      </c>
    </row>
    <row r="1166" spans="1:10" hidden="1" x14ac:dyDescent="0.25">
      <c r="A1166" t="s">
        <v>234</v>
      </c>
      <c r="B1166">
        <v>414779.43884700001</v>
      </c>
      <c r="C1166">
        <v>4319935.1535599995</v>
      </c>
      <c r="D1166">
        <v>1189.885659</v>
      </c>
      <c r="E1166" t="s">
        <v>11</v>
      </c>
      <c r="F1166" t="s">
        <v>19</v>
      </c>
      <c r="G1166">
        <v>2.5520999999999998</v>
      </c>
      <c r="H1166" t="s">
        <v>13</v>
      </c>
      <c r="I1166" t="s">
        <v>235</v>
      </c>
      <c r="J1166" t="s">
        <v>236</v>
      </c>
    </row>
    <row r="1167" spans="1:10" hidden="1" x14ac:dyDescent="0.25">
      <c r="A1167" t="s">
        <v>234</v>
      </c>
      <c r="B1167">
        <v>414782.28922699997</v>
      </c>
      <c r="C1167">
        <v>4319935.1535599995</v>
      </c>
      <c r="D1167">
        <v>1189.931822</v>
      </c>
      <c r="E1167" t="s">
        <v>11</v>
      </c>
      <c r="F1167" t="s">
        <v>86</v>
      </c>
      <c r="G1167">
        <v>2.5653999999999999</v>
      </c>
      <c r="H1167" t="s">
        <v>13</v>
      </c>
      <c r="I1167" t="s">
        <v>235</v>
      </c>
      <c r="J1167" t="s">
        <v>236</v>
      </c>
    </row>
    <row r="1168" spans="1:10" hidden="1" x14ac:dyDescent="0.25">
      <c r="A1168" t="s">
        <v>234</v>
      </c>
      <c r="B1168">
        <v>414785.139608</v>
      </c>
      <c r="C1168">
        <v>4319935.1535599995</v>
      </c>
      <c r="D1168">
        <v>1189.994052</v>
      </c>
      <c r="E1168" t="s">
        <v>11</v>
      </c>
      <c r="F1168" t="s">
        <v>87</v>
      </c>
      <c r="G1168">
        <v>2.5626000000000002</v>
      </c>
      <c r="H1168" t="s">
        <v>13</v>
      </c>
      <c r="I1168" t="s">
        <v>235</v>
      </c>
      <c r="J1168" t="s">
        <v>236</v>
      </c>
    </row>
    <row r="1169" spans="1:10" hidden="1" x14ac:dyDescent="0.25">
      <c r="A1169" t="s">
        <v>234</v>
      </c>
      <c r="B1169">
        <v>414787.98998900002</v>
      </c>
      <c r="C1169">
        <v>4319935.1535599995</v>
      </c>
      <c r="D1169">
        <v>1190.07734</v>
      </c>
      <c r="E1169" t="s">
        <v>11</v>
      </c>
      <c r="F1169" t="s">
        <v>88</v>
      </c>
      <c r="G1169">
        <v>2.5387</v>
      </c>
      <c r="H1169" t="s">
        <v>13</v>
      </c>
      <c r="I1169" t="s">
        <v>235</v>
      </c>
      <c r="J1169" t="s">
        <v>236</v>
      </c>
    </row>
    <row r="1170" spans="1:10" hidden="1" x14ac:dyDescent="0.25">
      <c r="A1170" t="s">
        <v>234</v>
      </c>
      <c r="B1170">
        <v>414790.84036899998</v>
      </c>
      <c r="C1170">
        <v>4319935.1535599995</v>
      </c>
      <c r="D1170">
        <v>1190.1908519999999</v>
      </c>
      <c r="E1170" t="s">
        <v>11</v>
      </c>
      <c r="F1170" t="s">
        <v>89</v>
      </c>
      <c r="G1170">
        <v>2.4845999999999999</v>
      </c>
      <c r="H1170" t="s">
        <v>13</v>
      </c>
      <c r="I1170" t="s">
        <v>235</v>
      </c>
      <c r="J1170" t="s">
        <v>236</v>
      </c>
    </row>
    <row r="1171" spans="1:10" hidden="1" x14ac:dyDescent="0.25">
      <c r="A1171" t="s">
        <v>234</v>
      </c>
      <c r="B1171">
        <v>414793.69075000001</v>
      </c>
      <c r="C1171">
        <v>4319935.1535599995</v>
      </c>
      <c r="D1171">
        <v>1190.330901</v>
      </c>
      <c r="E1171" t="s">
        <v>11</v>
      </c>
      <c r="F1171" t="s">
        <v>90</v>
      </c>
      <c r="G1171">
        <v>2.4039999999999999</v>
      </c>
      <c r="H1171" t="s">
        <v>13</v>
      </c>
      <c r="I1171" t="s">
        <v>235</v>
      </c>
      <c r="J1171" t="s">
        <v>236</v>
      </c>
    </row>
    <row r="1172" spans="1:10" hidden="1" x14ac:dyDescent="0.25">
      <c r="A1172" t="s">
        <v>234</v>
      </c>
      <c r="B1172">
        <v>414768.01204</v>
      </c>
      <c r="C1172">
        <v>4319937.7550259996</v>
      </c>
      <c r="D1172">
        <v>1190.143761</v>
      </c>
      <c r="E1172" t="s">
        <v>20</v>
      </c>
      <c r="F1172" t="s">
        <v>21</v>
      </c>
      <c r="G1172">
        <v>3.2692000000000001</v>
      </c>
      <c r="H1172" t="s">
        <v>13</v>
      </c>
      <c r="I1172" t="s">
        <v>235</v>
      </c>
      <c r="J1172" t="s">
        <v>236</v>
      </c>
    </row>
    <row r="1173" spans="1:10" hidden="1" x14ac:dyDescent="0.25">
      <c r="A1173" t="s">
        <v>234</v>
      </c>
      <c r="B1173">
        <v>414770.86242100003</v>
      </c>
      <c r="C1173">
        <v>4319937.7550259996</v>
      </c>
      <c r="D1173">
        <v>1190.1682949999999</v>
      </c>
      <c r="E1173" t="s">
        <v>20</v>
      </c>
      <c r="F1173" t="s">
        <v>22</v>
      </c>
      <c r="G1173">
        <v>3.3039999999999998</v>
      </c>
      <c r="H1173" t="s">
        <v>13</v>
      </c>
      <c r="I1173" t="s">
        <v>235</v>
      </c>
      <c r="J1173" t="s">
        <v>236</v>
      </c>
    </row>
    <row r="1174" spans="1:10" hidden="1" x14ac:dyDescent="0.25">
      <c r="A1174" t="s">
        <v>234</v>
      </c>
      <c r="B1174">
        <v>414773.71280199999</v>
      </c>
      <c r="C1174">
        <v>4319937.7550259996</v>
      </c>
      <c r="D1174">
        <v>1190.173094</v>
      </c>
      <c r="E1174" t="s">
        <v>20</v>
      </c>
      <c r="F1174" t="s">
        <v>23</v>
      </c>
      <c r="G1174">
        <v>3.3586999999999998</v>
      </c>
      <c r="H1174" t="s">
        <v>13</v>
      </c>
      <c r="I1174" t="s">
        <v>235</v>
      </c>
      <c r="J1174" t="s">
        <v>236</v>
      </c>
    </row>
    <row r="1175" spans="1:10" hidden="1" x14ac:dyDescent="0.25">
      <c r="A1175" t="s">
        <v>234</v>
      </c>
      <c r="B1175">
        <v>414776.56318200001</v>
      </c>
      <c r="C1175">
        <v>4319937.7550259996</v>
      </c>
      <c r="D1175">
        <v>1190.167919</v>
      </c>
      <c r="E1175" t="s">
        <v>20</v>
      </c>
      <c r="F1175" t="s">
        <v>24</v>
      </c>
      <c r="G1175">
        <v>3.4232999999999998</v>
      </c>
      <c r="H1175" t="s">
        <v>13</v>
      </c>
      <c r="I1175" t="s">
        <v>235</v>
      </c>
      <c r="J1175" t="s">
        <v>236</v>
      </c>
    </row>
    <row r="1176" spans="1:10" hidden="1" x14ac:dyDescent="0.25">
      <c r="A1176" t="s">
        <v>234</v>
      </c>
      <c r="B1176">
        <v>414779.41356299998</v>
      </c>
      <c r="C1176">
        <v>4319937.7550259996</v>
      </c>
      <c r="D1176">
        <v>1190.210235</v>
      </c>
      <c r="E1176" t="s">
        <v>20</v>
      </c>
      <c r="F1176" t="s">
        <v>25</v>
      </c>
      <c r="G1176">
        <v>3.4403999999999999</v>
      </c>
      <c r="H1176" t="s">
        <v>13</v>
      </c>
      <c r="I1176" t="s">
        <v>235</v>
      </c>
      <c r="J1176" t="s">
        <v>236</v>
      </c>
    </row>
    <row r="1177" spans="1:10" hidden="1" x14ac:dyDescent="0.25">
      <c r="A1177" t="s">
        <v>234</v>
      </c>
      <c r="B1177">
        <v>414782.26394400001</v>
      </c>
      <c r="C1177">
        <v>4319937.7550259996</v>
      </c>
      <c r="D1177">
        <v>1190.2592420000001</v>
      </c>
      <c r="E1177" t="s">
        <v>20</v>
      </c>
      <c r="F1177" t="s">
        <v>91</v>
      </c>
      <c r="G1177">
        <v>3.4508000000000001</v>
      </c>
      <c r="H1177" t="s">
        <v>13</v>
      </c>
      <c r="I1177" t="s">
        <v>235</v>
      </c>
      <c r="J1177" t="s">
        <v>236</v>
      </c>
    </row>
    <row r="1178" spans="1:10" hidden="1" x14ac:dyDescent="0.25">
      <c r="A1178" t="s">
        <v>234</v>
      </c>
      <c r="B1178">
        <v>414785.11432400002</v>
      </c>
      <c r="C1178">
        <v>4319937.7550259996</v>
      </c>
      <c r="D1178">
        <v>1190.3190669999999</v>
      </c>
      <c r="E1178" t="s">
        <v>20</v>
      </c>
      <c r="F1178" t="s">
        <v>92</v>
      </c>
      <c r="G1178">
        <v>3.4504000000000001</v>
      </c>
      <c r="H1178" t="s">
        <v>13</v>
      </c>
      <c r="I1178" t="s">
        <v>235</v>
      </c>
      <c r="J1178" t="s">
        <v>236</v>
      </c>
    </row>
    <row r="1179" spans="1:10" hidden="1" x14ac:dyDescent="0.25">
      <c r="A1179" t="s">
        <v>234</v>
      </c>
      <c r="B1179">
        <v>414787.96470499999</v>
      </c>
      <c r="C1179">
        <v>4319937.7550259996</v>
      </c>
      <c r="D1179">
        <v>1190.399486</v>
      </c>
      <c r="E1179" t="s">
        <v>20</v>
      </c>
      <c r="F1179" t="s">
        <v>93</v>
      </c>
      <c r="G1179">
        <v>3.4293999999999998</v>
      </c>
      <c r="H1179" t="s">
        <v>13</v>
      </c>
      <c r="I1179" t="s">
        <v>235</v>
      </c>
      <c r="J1179" t="s">
        <v>236</v>
      </c>
    </row>
    <row r="1180" spans="1:10" hidden="1" x14ac:dyDescent="0.25">
      <c r="A1180" t="s">
        <v>234</v>
      </c>
      <c r="B1180">
        <v>414790.81508600002</v>
      </c>
      <c r="C1180">
        <v>4319937.7550259996</v>
      </c>
      <c r="D1180">
        <v>1190.510567</v>
      </c>
      <c r="E1180" t="s">
        <v>20</v>
      </c>
      <c r="F1180" t="s">
        <v>94</v>
      </c>
      <c r="G1180">
        <v>3.3776999999999999</v>
      </c>
      <c r="H1180" t="s">
        <v>13</v>
      </c>
      <c r="I1180" t="s">
        <v>235</v>
      </c>
      <c r="J1180" t="s">
        <v>236</v>
      </c>
    </row>
    <row r="1181" spans="1:10" hidden="1" x14ac:dyDescent="0.25">
      <c r="A1181" t="s">
        <v>234</v>
      </c>
      <c r="B1181">
        <v>414793.66546599998</v>
      </c>
      <c r="C1181">
        <v>4319937.7550259996</v>
      </c>
      <c r="D1181">
        <v>1190.6488810000001</v>
      </c>
      <c r="E1181" t="s">
        <v>20</v>
      </c>
      <c r="F1181" t="s">
        <v>95</v>
      </c>
      <c r="G1181">
        <v>3.2988</v>
      </c>
      <c r="H1181" t="s">
        <v>13</v>
      </c>
      <c r="I1181" t="s">
        <v>235</v>
      </c>
      <c r="J1181" t="s">
        <v>236</v>
      </c>
    </row>
    <row r="1182" spans="1:10" hidden="1" x14ac:dyDescent="0.25">
      <c r="A1182" t="s">
        <v>237</v>
      </c>
      <c r="B1182">
        <v>414737.804741</v>
      </c>
      <c r="C1182">
        <v>4319935.1535599995</v>
      </c>
      <c r="D1182">
        <v>1188.115824</v>
      </c>
      <c r="E1182" t="s">
        <v>11</v>
      </c>
      <c r="F1182" t="s">
        <v>12</v>
      </c>
      <c r="G1182">
        <v>2.3052000000000001</v>
      </c>
      <c r="H1182" t="s">
        <v>13</v>
      </c>
      <c r="I1182" t="s">
        <v>238</v>
      </c>
      <c r="J1182" t="s">
        <v>239</v>
      </c>
    </row>
    <row r="1183" spans="1:10" hidden="1" x14ac:dyDescent="0.25">
      <c r="A1183" t="s">
        <v>237</v>
      </c>
      <c r="B1183">
        <v>414740.65001699998</v>
      </c>
      <c r="C1183">
        <v>4319935.1535599995</v>
      </c>
      <c r="D1183">
        <v>1188.3873799999999</v>
      </c>
      <c r="E1183" t="s">
        <v>11</v>
      </c>
      <c r="F1183" t="s">
        <v>16</v>
      </c>
      <c r="G1183">
        <v>2.2141999999999999</v>
      </c>
      <c r="H1183" t="s">
        <v>13</v>
      </c>
      <c r="I1183" t="s">
        <v>238</v>
      </c>
      <c r="J1183" t="s">
        <v>239</v>
      </c>
    </row>
    <row r="1184" spans="1:10" hidden="1" x14ac:dyDescent="0.25">
      <c r="A1184" t="s">
        <v>237</v>
      </c>
      <c r="B1184">
        <v>414743.49529300001</v>
      </c>
      <c r="C1184">
        <v>4319935.1535599995</v>
      </c>
      <c r="D1184">
        <v>1188.672442</v>
      </c>
      <c r="E1184" t="s">
        <v>11</v>
      </c>
      <c r="F1184" t="s">
        <v>17</v>
      </c>
      <c r="G1184">
        <v>2.1097000000000001</v>
      </c>
      <c r="H1184" t="s">
        <v>13</v>
      </c>
      <c r="I1184" t="s">
        <v>238</v>
      </c>
      <c r="J1184" t="s">
        <v>239</v>
      </c>
    </row>
    <row r="1185" spans="1:10" hidden="1" x14ac:dyDescent="0.25">
      <c r="A1185" t="s">
        <v>237</v>
      </c>
      <c r="B1185">
        <v>414746.34057</v>
      </c>
      <c r="C1185">
        <v>4319935.1535599995</v>
      </c>
      <c r="D1185">
        <v>1188.9669289999999</v>
      </c>
      <c r="E1185" t="s">
        <v>11</v>
      </c>
      <c r="F1185" t="s">
        <v>18</v>
      </c>
      <c r="G1185">
        <v>1.9957</v>
      </c>
      <c r="H1185" t="s">
        <v>13</v>
      </c>
      <c r="I1185" t="s">
        <v>238</v>
      </c>
      <c r="J1185" t="s">
        <v>239</v>
      </c>
    </row>
    <row r="1186" spans="1:10" hidden="1" x14ac:dyDescent="0.25">
      <c r="A1186" t="s">
        <v>237</v>
      </c>
      <c r="B1186">
        <v>414749.18584599998</v>
      </c>
      <c r="C1186">
        <v>4319935.1535599995</v>
      </c>
      <c r="D1186">
        <v>1189.2335820000001</v>
      </c>
      <c r="E1186" t="s">
        <v>11</v>
      </c>
      <c r="F1186" t="s">
        <v>19</v>
      </c>
      <c r="G1186">
        <v>1.9096</v>
      </c>
      <c r="H1186" t="s">
        <v>13</v>
      </c>
      <c r="I1186" t="s">
        <v>238</v>
      </c>
      <c r="J1186" t="s">
        <v>239</v>
      </c>
    </row>
    <row r="1187" spans="1:10" hidden="1" x14ac:dyDescent="0.25">
      <c r="A1187" t="s">
        <v>237</v>
      </c>
      <c r="B1187">
        <v>414752.03112300002</v>
      </c>
      <c r="C1187">
        <v>4319935.1535599995</v>
      </c>
      <c r="D1187">
        <v>1189.4855110000001</v>
      </c>
      <c r="E1187" t="s">
        <v>11</v>
      </c>
      <c r="F1187" t="s">
        <v>86</v>
      </c>
      <c r="G1187">
        <v>1.8383</v>
      </c>
      <c r="H1187" t="s">
        <v>13</v>
      </c>
      <c r="I1187" t="s">
        <v>238</v>
      </c>
      <c r="J1187" t="s">
        <v>239</v>
      </c>
    </row>
    <row r="1188" spans="1:10" hidden="1" x14ac:dyDescent="0.25">
      <c r="A1188" t="s">
        <v>237</v>
      </c>
      <c r="B1188">
        <v>414754.876399</v>
      </c>
      <c r="C1188">
        <v>4319935.1535599995</v>
      </c>
      <c r="D1188">
        <v>1189.624296</v>
      </c>
      <c r="E1188" t="s">
        <v>11</v>
      </c>
      <c r="F1188" t="s">
        <v>87</v>
      </c>
      <c r="G1188">
        <v>1.8801000000000001</v>
      </c>
      <c r="H1188" t="s">
        <v>13</v>
      </c>
      <c r="I1188" t="s">
        <v>238</v>
      </c>
      <c r="J1188" t="s">
        <v>239</v>
      </c>
    </row>
    <row r="1189" spans="1:10" hidden="1" x14ac:dyDescent="0.25">
      <c r="A1189" t="s">
        <v>237</v>
      </c>
      <c r="B1189">
        <v>414757.72167599999</v>
      </c>
      <c r="C1189">
        <v>4319935.1535599995</v>
      </c>
      <c r="D1189">
        <v>1189.74073</v>
      </c>
      <c r="E1189" t="s">
        <v>11</v>
      </c>
      <c r="F1189" t="s">
        <v>88</v>
      </c>
      <c r="G1189">
        <v>1.9441999999999999</v>
      </c>
      <c r="H1189" t="s">
        <v>13</v>
      </c>
      <c r="I1189" t="s">
        <v>238</v>
      </c>
      <c r="J1189" t="s">
        <v>239</v>
      </c>
    </row>
    <row r="1190" spans="1:10" hidden="1" x14ac:dyDescent="0.25">
      <c r="A1190" t="s">
        <v>237</v>
      </c>
      <c r="B1190">
        <v>414760.56695200002</v>
      </c>
      <c r="C1190">
        <v>4319935.1535599995</v>
      </c>
      <c r="D1190">
        <v>1189.8090219999999</v>
      </c>
      <c r="E1190" t="s">
        <v>11</v>
      </c>
      <c r="F1190" t="s">
        <v>89</v>
      </c>
      <c r="G1190">
        <v>2.0565000000000002</v>
      </c>
      <c r="H1190" t="s">
        <v>13</v>
      </c>
      <c r="I1190" t="s">
        <v>238</v>
      </c>
      <c r="J1190" t="s">
        <v>239</v>
      </c>
    </row>
    <row r="1191" spans="1:10" hidden="1" x14ac:dyDescent="0.25">
      <c r="A1191" t="s">
        <v>237</v>
      </c>
      <c r="B1191">
        <v>414763.41222900001</v>
      </c>
      <c r="C1191">
        <v>4319935.1535599995</v>
      </c>
      <c r="D1191">
        <v>1189.8552010000001</v>
      </c>
      <c r="E1191" t="s">
        <v>11</v>
      </c>
      <c r="F1191" t="s">
        <v>90</v>
      </c>
      <c r="G1191">
        <v>2.1907999999999999</v>
      </c>
      <c r="H1191" t="s">
        <v>13</v>
      </c>
      <c r="I1191" t="s">
        <v>238</v>
      </c>
      <c r="J1191" t="s">
        <v>239</v>
      </c>
    </row>
    <row r="1192" spans="1:10" hidden="1" x14ac:dyDescent="0.25">
      <c r="A1192" t="s">
        <v>237</v>
      </c>
      <c r="B1192">
        <v>414737.72791199997</v>
      </c>
      <c r="C1192">
        <v>4319937.7550259996</v>
      </c>
      <c r="D1192">
        <v>1188.364703</v>
      </c>
      <c r="E1192" t="s">
        <v>20</v>
      </c>
      <c r="F1192" t="s">
        <v>21</v>
      </c>
      <c r="G1192">
        <v>3.2669000000000001</v>
      </c>
      <c r="H1192" t="s">
        <v>13</v>
      </c>
      <c r="I1192" t="s">
        <v>238</v>
      </c>
      <c r="J1192" t="s">
        <v>239</v>
      </c>
    </row>
    <row r="1193" spans="1:10" hidden="1" x14ac:dyDescent="0.25">
      <c r="A1193" t="s">
        <v>237</v>
      </c>
      <c r="B1193">
        <v>414740.57318900002</v>
      </c>
      <c r="C1193">
        <v>4319937.7550259996</v>
      </c>
      <c r="D1193">
        <v>1188.657136</v>
      </c>
      <c r="E1193" t="s">
        <v>20</v>
      </c>
      <c r="F1193" t="s">
        <v>22</v>
      </c>
      <c r="G1193">
        <v>3.1551</v>
      </c>
      <c r="H1193" t="s">
        <v>13</v>
      </c>
      <c r="I1193" t="s">
        <v>238</v>
      </c>
      <c r="J1193" t="s">
        <v>239</v>
      </c>
    </row>
    <row r="1194" spans="1:10" hidden="1" x14ac:dyDescent="0.25">
      <c r="A1194" t="s">
        <v>237</v>
      </c>
      <c r="B1194">
        <v>414743.418465</v>
      </c>
      <c r="C1194">
        <v>4319937.7550259996</v>
      </c>
      <c r="D1194">
        <v>1188.954301</v>
      </c>
      <c r="E1194" t="s">
        <v>20</v>
      </c>
      <c r="F1194" t="s">
        <v>23</v>
      </c>
      <c r="G1194">
        <v>3.0385</v>
      </c>
      <c r="H1194" t="s">
        <v>13</v>
      </c>
      <c r="I1194" t="s">
        <v>238</v>
      </c>
      <c r="J1194" t="s">
        <v>239</v>
      </c>
    </row>
    <row r="1195" spans="1:10" hidden="1" x14ac:dyDescent="0.25">
      <c r="A1195" t="s">
        <v>237</v>
      </c>
      <c r="B1195">
        <v>414746.26374099997</v>
      </c>
      <c r="C1195">
        <v>4319937.7550259996</v>
      </c>
      <c r="D1195">
        <v>1189.2551539999999</v>
      </c>
      <c r="E1195" t="s">
        <v>20</v>
      </c>
      <c r="F1195" t="s">
        <v>24</v>
      </c>
      <c r="G1195">
        <v>2.9182000000000001</v>
      </c>
      <c r="H1195" t="s">
        <v>13</v>
      </c>
      <c r="I1195" t="s">
        <v>238</v>
      </c>
      <c r="J1195" t="s">
        <v>239</v>
      </c>
    </row>
    <row r="1196" spans="1:10" hidden="1" x14ac:dyDescent="0.25">
      <c r="A1196" t="s">
        <v>237</v>
      </c>
      <c r="B1196">
        <v>414749.10901800002</v>
      </c>
      <c r="C1196">
        <v>4319937.7550259996</v>
      </c>
      <c r="D1196">
        <v>1189.507611</v>
      </c>
      <c r="E1196" t="s">
        <v>20</v>
      </c>
      <c r="F1196" t="s">
        <v>25</v>
      </c>
      <c r="G1196">
        <v>2.8462999999999998</v>
      </c>
      <c r="H1196" t="s">
        <v>13</v>
      </c>
      <c r="I1196" t="s">
        <v>238</v>
      </c>
      <c r="J1196" t="s">
        <v>239</v>
      </c>
    </row>
    <row r="1197" spans="1:10" hidden="1" x14ac:dyDescent="0.25">
      <c r="A1197" t="s">
        <v>237</v>
      </c>
      <c r="B1197">
        <v>414751.954294</v>
      </c>
      <c r="C1197">
        <v>4319937.7550259996</v>
      </c>
      <c r="D1197">
        <v>1189.742225</v>
      </c>
      <c r="E1197" t="s">
        <v>20</v>
      </c>
      <c r="F1197" t="s">
        <v>91</v>
      </c>
      <c r="G1197">
        <v>2.7921999999999998</v>
      </c>
      <c r="H1197" t="s">
        <v>13</v>
      </c>
      <c r="I1197" t="s">
        <v>238</v>
      </c>
      <c r="J1197" t="s">
        <v>239</v>
      </c>
    </row>
    <row r="1198" spans="1:10" hidden="1" x14ac:dyDescent="0.25">
      <c r="A1198" t="s">
        <v>237</v>
      </c>
      <c r="B1198">
        <v>414754.79957099998</v>
      </c>
      <c r="C1198">
        <v>4319937.7550259996</v>
      </c>
      <c r="D1198">
        <v>1189.854268</v>
      </c>
      <c r="E1198" t="s">
        <v>20</v>
      </c>
      <c r="F1198" t="s">
        <v>92</v>
      </c>
      <c r="G1198">
        <v>2.8607</v>
      </c>
      <c r="H1198" t="s">
        <v>13</v>
      </c>
      <c r="I1198" t="s">
        <v>238</v>
      </c>
      <c r="J1198" t="s">
        <v>239</v>
      </c>
    </row>
    <row r="1199" spans="1:10" hidden="1" x14ac:dyDescent="0.25">
      <c r="A1199" t="s">
        <v>237</v>
      </c>
      <c r="B1199">
        <v>414757.64484700002</v>
      </c>
      <c r="C1199">
        <v>4319937.7550259996</v>
      </c>
      <c r="D1199">
        <v>1189.953358</v>
      </c>
      <c r="E1199" t="s">
        <v>20</v>
      </c>
      <c r="F1199" t="s">
        <v>93</v>
      </c>
      <c r="G1199">
        <v>2.9422000000000001</v>
      </c>
      <c r="H1199" t="s">
        <v>13</v>
      </c>
      <c r="I1199" t="s">
        <v>238</v>
      </c>
      <c r="J1199" t="s">
        <v>239</v>
      </c>
    </row>
    <row r="1200" spans="1:10" hidden="1" x14ac:dyDescent="0.25">
      <c r="A1200" t="s">
        <v>237</v>
      </c>
      <c r="B1200">
        <v>414760.490124</v>
      </c>
      <c r="C1200">
        <v>4319937.7550259996</v>
      </c>
      <c r="D1200">
        <v>1190.020747</v>
      </c>
      <c r="E1200" t="s">
        <v>20</v>
      </c>
      <c r="F1200" t="s">
        <v>94</v>
      </c>
      <c r="G1200">
        <v>3.0554000000000001</v>
      </c>
      <c r="H1200" t="s">
        <v>13</v>
      </c>
      <c r="I1200" t="s">
        <v>238</v>
      </c>
      <c r="J1200" t="s">
        <v>239</v>
      </c>
    </row>
    <row r="1201" spans="1:10" hidden="1" x14ac:dyDescent="0.25">
      <c r="A1201" t="s">
        <v>237</v>
      </c>
      <c r="B1201">
        <v>414763.33539999998</v>
      </c>
      <c r="C1201">
        <v>4319937.7550259996</v>
      </c>
      <c r="D1201">
        <v>1190.0768700000001</v>
      </c>
      <c r="E1201" t="s">
        <v>20</v>
      </c>
      <c r="F1201" t="s">
        <v>95</v>
      </c>
      <c r="G1201">
        <v>3.1798000000000002</v>
      </c>
      <c r="H1201" t="s">
        <v>13</v>
      </c>
      <c r="I1201" t="s">
        <v>238</v>
      </c>
      <c r="J1201" t="s">
        <v>239</v>
      </c>
    </row>
    <row r="1202" spans="1:10" hidden="1" x14ac:dyDescent="0.25">
      <c r="A1202" t="s">
        <v>240</v>
      </c>
      <c r="B1202">
        <v>414707.46881699999</v>
      </c>
      <c r="C1202">
        <v>4319935.1535599995</v>
      </c>
      <c r="D1202">
        <v>1187.302036</v>
      </c>
      <c r="E1202" t="s">
        <v>11</v>
      </c>
      <c r="F1202" t="s">
        <v>12</v>
      </c>
      <c r="G1202">
        <v>2.4113000000000002</v>
      </c>
      <c r="H1202" t="s">
        <v>13</v>
      </c>
      <c r="I1202" t="s">
        <v>241</v>
      </c>
      <c r="J1202" t="s">
        <v>242</v>
      </c>
    </row>
    <row r="1203" spans="1:10" hidden="1" x14ac:dyDescent="0.25">
      <c r="A1203" t="s">
        <v>240</v>
      </c>
      <c r="B1203">
        <v>414710.31927699997</v>
      </c>
      <c r="C1203">
        <v>4319935.1535599995</v>
      </c>
      <c r="D1203">
        <v>1187.2984550000001</v>
      </c>
      <c r="E1203" t="s">
        <v>11</v>
      </c>
      <c r="F1203" t="s">
        <v>16</v>
      </c>
      <c r="G1203">
        <v>2.4704000000000002</v>
      </c>
      <c r="H1203" t="s">
        <v>13</v>
      </c>
      <c r="I1203" t="s">
        <v>241</v>
      </c>
      <c r="J1203" t="s">
        <v>242</v>
      </c>
    </row>
    <row r="1204" spans="1:10" hidden="1" x14ac:dyDescent="0.25">
      <c r="A1204" t="s">
        <v>240</v>
      </c>
      <c r="B1204">
        <v>414713.16973700002</v>
      </c>
      <c r="C1204">
        <v>4319935.1535599995</v>
      </c>
      <c r="D1204">
        <v>1187.300493</v>
      </c>
      <c r="E1204" t="s">
        <v>11</v>
      </c>
      <c r="F1204" t="s">
        <v>17</v>
      </c>
      <c r="G1204">
        <v>2.5238999999999998</v>
      </c>
      <c r="H1204" t="s">
        <v>13</v>
      </c>
      <c r="I1204" t="s">
        <v>241</v>
      </c>
      <c r="J1204" t="s">
        <v>242</v>
      </c>
    </row>
    <row r="1205" spans="1:10" hidden="1" x14ac:dyDescent="0.25">
      <c r="A1205" t="s">
        <v>240</v>
      </c>
      <c r="B1205">
        <v>414716.02019700001</v>
      </c>
      <c r="C1205">
        <v>4319935.1535599995</v>
      </c>
      <c r="D1205">
        <v>1187.308777</v>
      </c>
      <c r="E1205" t="s">
        <v>11</v>
      </c>
      <c r="F1205" t="s">
        <v>18</v>
      </c>
      <c r="G1205">
        <v>2.5710999999999999</v>
      </c>
      <c r="H1205" t="s">
        <v>13</v>
      </c>
      <c r="I1205" t="s">
        <v>241</v>
      </c>
      <c r="J1205" t="s">
        <v>242</v>
      </c>
    </row>
    <row r="1206" spans="1:10" hidden="1" x14ac:dyDescent="0.25">
      <c r="A1206" t="s">
        <v>240</v>
      </c>
      <c r="B1206">
        <v>414718.87065599998</v>
      </c>
      <c r="C1206">
        <v>4319935.1535599995</v>
      </c>
      <c r="D1206">
        <v>1187.331062</v>
      </c>
      <c r="E1206" t="s">
        <v>11</v>
      </c>
      <c r="F1206" t="s">
        <v>19</v>
      </c>
      <c r="G1206">
        <v>2.6042999999999998</v>
      </c>
      <c r="H1206" t="s">
        <v>13</v>
      </c>
      <c r="I1206" t="s">
        <v>241</v>
      </c>
      <c r="J1206" t="s">
        <v>242</v>
      </c>
    </row>
    <row r="1207" spans="1:10" hidden="1" x14ac:dyDescent="0.25">
      <c r="A1207" t="s">
        <v>240</v>
      </c>
      <c r="B1207">
        <v>414721.72111599997</v>
      </c>
      <c r="C1207">
        <v>4319935.1535599995</v>
      </c>
      <c r="D1207">
        <v>1187.358804</v>
      </c>
      <c r="E1207" t="s">
        <v>11</v>
      </c>
      <c r="F1207" t="s">
        <v>86</v>
      </c>
      <c r="G1207">
        <v>2.6320999999999999</v>
      </c>
      <c r="H1207" t="s">
        <v>13</v>
      </c>
      <c r="I1207" t="s">
        <v>241</v>
      </c>
      <c r="J1207" t="s">
        <v>242</v>
      </c>
    </row>
    <row r="1208" spans="1:10" hidden="1" x14ac:dyDescent="0.25">
      <c r="A1208" t="s">
        <v>240</v>
      </c>
      <c r="B1208">
        <v>414724.57157600002</v>
      </c>
      <c r="C1208">
        <v>4319935.1535599995</v>
      </c>
      <c r="D1208">
        <v>1187.451683</v>
      </c>
      <c r="E1208" t="s">
        <v>11</v>
      </c>
      <c r="F1208" t="s">
        <v>87</v>
      </c>
      <c r="G1208">
        <v>2.5947</v>
      </c>
      <c r="H1208" t="s">
        <v>13</v>
      </c>
      <c r="I1208" t="s">
        <v>241</v>
      </c>
      <c r="J1208" t="s">
        <v>242</v>
      </c>
    </row>
    <row r="1209" spans="1:10" hidden="1" x14ac:dyDescent="0.25">
      <c r="A1209" t="s">
        <v>240</v>
      </c>
      <c r="B1209">
        <v>414727.422036</v>
      </c>
      <c r="C1209">
        <v>4319935.1535599995</v>
      </c>
      <c r="D1209">
        <v>1187.5516050000001</v>
      </c>
      <c r="E1209" t="s">
        <v>11</v>
      </c>
      <c r="F1209" t="s">
        <v>88</v>
      </c>
      <c r="G1209">
        <v>2.5501999999999998</v>
      </c>
      <c r="H1209" t="s">
        <v>13</v>
      </c>
      <c r="I1209" t="s">
        <v>241</v>
      </c>
      <c r="J1209" t="s">
        <v>242</v>
      </c>
    </row>
    <row r="1210" spans="1:10" hidden="1" x14ac:dyDescent="0.25">
      <c r="A1210" t="s">
        <v>240</v>
      </c>
      <c r="B1210">
        <v>414730.27249599999</v>
      </c>
      <c r="C1210">
        <v>4319935.1535599995</v>
      </c>
      <c r="D1210">
        <v>1187.6691080000001</v>
      </c>
      <c r="E1210" t="s">
        <v>11</v>
      </c>
      <c r="F1210" t="s">
        <v>89</v>
      </c>
      <c r="G1210">
        <v>2.4882</v>
      </c>
      <c r="H1210" t="s">
        <v>13</v>
      </c>
      <c r="I1210" t="s">
        <v>241</v>
      </c>
      <c r="J1210" t="s">
        <v>242</v>
      </c>
    </row>
    <row r="1211" spans="1:10" hidden="1" x14ac:dyDescent="0.25">
      <c r="A1211" t="s">
        <v>240</v>
      </c>
      <c r="B1211">
        <v>414733.12295599998</v>
      </c>
      <c r="C1211">
        <v>4319935.1535599995</v>
      </c>
      <c r="D1211">
        <v>1187.8081970000001</v>
      </c>
      <c r="E1211" t="s">
        <v>11</v>
      </c>
      <c r="F1211" t="s">
        <v>90</v>
      </c>
      <c r="G1211">
        <v>2.4045999999999998</v>
      </c>
      <c r="H1211" t="s">
        <v>13</v>
      </c>
      <c r="I1211" t="s">
        <v>241</v>
      </c>
      <c r="J1211" t="s">
        <v>242</v>
      </c>
    </row>
    <row r="1212" spans="1:10" hidden="1" x14ac:dyDescent="0.25">
      <c r="A1212" t="s">
        <v>240</v>
      </c>
      <c r="B1212">
        <v>414707.44520399999</v>
      </c>
      <c r="C1212">
        <v>4319937.7550259996</v>
      </c>
      <c r="D1212">
        <v>1187.5506800000001</v>
      </c>
      <c r="E1212" t="s">
        <v>20</v>
      </c>
      <c r="F1212" t="s">
        <v>21</v>
      </c>
      <c r="G1212">
        <v>3.3755999999999999</v>
      </c>
      <c r="H1212" t="s">
        <v>13</v>
      </c>
      <c r="I1212" t="s">
        <v>241</v>
      </c>
      <c r="J1212" t="s">
        <v>242</v>
      </c>
    </row>
    <row r="1213" spans="1:10" hidden="1" x14ac:dyDescent="0.25">
      <c r="A1213" t="s">
        <v>240</v>
      </c>
      <c r="B1213">
        <v>414710.29566399998</v>
      </c>
      <c r="C1213">
        <v>4319937.7550259996</v>
      </c>
      <c r="D1213">
        <v>1187.539205</v>
      </c>
      <c r="E1213" t="s">
        <v>20</v>
      </c>
      <c r="F1213" t="s">
        <v>22</v>
      </c>
      <c r="G1213">
        <v>3.4424999999999999</v>
      </c>
      <c r="H1213" t="s">
        <v>13</v>
      </c>
      <c r="I1213" t="s">
        <v>241</v>
      </c>
      <c r="J1213" t="s">
        <v>242</v>
      </c>
    </row>
    <row r="1214" spans="1:10" hidden="1" x14ac:dyDescent="0.25">
      <c r="A1214" t="s">
        <v>240</v>
      </c>
      <c r="B1214">
        <v>414713.14612400002</v>
      </c>
      <c r="C1214">
        <v>4319937.7550259996</v>
      </c>
      <c r="D1214">
        <v>1187.5318119999999</v>
      </c>
      <c r="E1214" t="s">
        <v>20</v>
      </c>
      <c r="F1214" t="s">
        <v>23</v>
      </c>
      <c r="G1214">
        <v>3.5053999999999998</v>
      </c>
      <c r="H1214" t="s">
        <v>13</v>
      </c>
      <c r="I1214" t="s">
        <v>241</v>
      </c>
      <c r="J1214" t="s">
        <v>242</v>
      </c>
    </row>
    <row r="1215" spans="1:10" hidden="1" x14ac:dyDescent="0.25">
      <c r="A1215" t="s">
        <v>240</v>
      </c>
      <c r="B1215">
        <v>414715.99658400001</v>
      </c>
      <c r="C1215">
        <v>4319937.7550259996</v>
      </c>
      <c r="D1215">
        <v>1187.529106</v>
      </c>
      <c r="E1215" t="s">
        <v>20</v>
      </c>
      <c r="F1215" t="s">
        <v>24</v>
      </c>
      <c r="G1215">
        <v>3.5636000000000001</v>
      </c>
      <c r="H1215" t="s">
        <v>13</v>
      </c>
      <c r="I1215" t="s">
        <v>241</v>
      </c>
      <c r="J1215" t="s">
        <v>242</v>
      </c>
    </row>
    <row r="1216" spans="1:10" hidden="1" x14ac:dyDescent="0.25">
      <c r="A1216" t="s">
        <v>240</v>
      </c>
      <c r="B1216">
        <v>414718.84704299999</v>
      </c>
      <c r="C1216">
        <v>4319937.7550259996</v>
      </c>
      <c r="D1216">
        <v>1187.538086</v>
      </c>
      <c r="E1216" t="s">
        <v>20</v>
      </c>
      <c r="F1216" t="s">
        <v>25</v>
      </c>
      <c r="G1216">
        <v>3.6101000000000001</v>
      </c>
      <c r="H1216" t="s">
        <v>13</v>
      </c>
      <c r="I1216" t="s">
        <v>241</v>
      </c>
      <c r="J1216" t="s">
        <v>242</v>
      </c>
    </row>
    <row r="1217" spans="1:10" hidden="1" x14ac:dyDescent="0.25">
      <c r="A1217" t="s">
        <v>240</v>
      </c>
      <c r="B1217">
        <v>414721.69750299997</v>
      </c>
      <c r="C1217">
        <v>4319937.7550259996</v>
      </c>
      <c r="D1217">
        <v>1187.5518079999999</v>
      </c>
      <c r="E1217" t="s">
        <v>20</v>
      </c>
      <c r="F1217" t="s">
        <v>91</v>
      </c>
      <c r="G1217">
        <v>3.6518999999999999</v>
      </c>
      <c r="H1217" t="s">
        <v>13</v>
      </c>
      <c r="I1217" t="s">
        <v>241</v>
      </c>
      <c r="J1217" t="s">
        <v>242</v>
      </c>
    </row>
    <row r="1218" spans="1:10" hidden="1" x14ac:dyDescent="0.25">
      <c r="A1218" t="s">
        <v>240</v>
      </c>
      <c r="B1218">
        <v>414724.54796300002</v>
      </c>
      <c r="C1218">
        <v>4319937.7550259996</v>
      </c>
      <c r="D1218">
        <v>1187.6354690000001</v>
      </c>
      <c r="E1218" t="s">
        <v>20</v>
      </c>
      <c r="F1218" t="s">
        <v>92</v>
      </c>
      <c r="G1218">
        <v>3.6236999999999999</v>
      </c>
      <c r="H1218" t="s">
        <v>13</v>
      </c>
      <c r="I1218" t="s">
        <v>241</v>
      </c>
      <c r="J1218" t="s">
        <v>242</v>
      </c>
    </row>
    <row r="1219" spans="1:10" hidden="1" x14ac:dyDescent="0.25">
      <c r="A1219" t="s">
        <v>240</v>
      </c>
      <c r="B1219">
        <v>414727.39842300001</v>
      </c>
      <c r="C1219">
        <v>4319937.7550259996</v>
      </c>
      <c r="D1219">
        <v>1187.731282</v>
      </c>
      <c r="E1219" t="s">
        <v>20</v>
      </c>
      <c r="F1219" t="s">
        <v>93</v>
      </c>
      <c r="G1219">
        <v>3.5834000000000001</v>
      </c>
      <c r="H1219" t="s">
        <v>13</v>
      </c>
      <c r="I1219" t="s">
        <v>241</v>
      </c>
      <c r="J1219" t="s">
        <v>242</v>
      </c>
    </row>
    <row r="1220" spans="1:10" hidden="1" x14ac:dyDescent="0.25">
      <c r="A1220" t="s">
        <v>240</v>
      </c>
      <c r="B1220">
        <v>414730.24888299999</v>
      </c>
      <c r="C1220">
        <v>4319937.7550259996</v>
      </c>
      <c r="D1220">
        <v>1187.8625010000001</v>
      </c>
      <c r="E1220" t="s">
        <v>20</v>
      </c>
      <c r="F1220" t="s">
        <v>94</v>
      </c>
      <c r="G1220">
        <v>3.5076999999999998</v>
      </c>
      <c r="H1220" t="s">
        <v>13</v>
      </c>
      <c r="I1220" t="s">
        <v>241</v>
      </c>
      <c r="J1220" t="s">
        <v>242</v>
      </c>
    </row>
    <row r="1221" spans="1:10" hidden="1" x14ac:dyDescent="0.25">
      <c r="A1221" t="s">
        <v>240</v>
      </c>
      <c r="B1221">
        <v>414733.09934299998</v>
      </c>
      <c r="C1221">
        <v>4319937.7550259996</v>
      </c>
      <c r="D1221">
        <v>1188.020945</v>
      </c>
      <c r="E1221" t="s">
        <v>20</v>
      </c>
      <c r="F1221" t="s">
        <v>95</v>
      </c>
      <c r="G1221">
        <v>3.4047999999999998</v>
      </c>
      <c r="H1221" t="s">
        <v>13</v>
      </c>
      <c r="I1221" t="s">
        <v>241</v>
      </c>
      <c r="J1221" t="s">
        <v>242</v>
      </c>
    </row>
    <row r="1222" spans="1:10" hidden="1" x14ac:dyDescent="0.25">
      <c r="A1222" t="s">
        <v>243</v>
      </c>
      <c r="B1222">
        <v>414671.49638299999</v>
      </c>
      <c r="C1222">
        <v>4319935.1535599995</v>
      </c>
      <c r="D1222">
        <v>1186.5706290000001</v>
      </c>
      <c r="E1222" t="s">
        <v>11</v>
      </c>
      <c r="F1222" t="s">
        <v>12</v>
      </c>
      <c r="G1222">
        <v>2.2698</v>
      </c>
      <c r="H1222" t="s">
        <v>13</v>
      </c>
      <c r="I1222" t="s">
        <v>244</v>
      </c>
      <c r="J1222" t="s">
        <v>245</v>
      </c>
    </row>
    <row r="1223" spans="1:10" hidden="1" x14ac:dyDescent="0.25">
      <c r="A1223" t="s">
        <v>243</v>
      </c>
      <c r="B1223">
        <v>414674.34546500002</v>
      </c>
      <c r="C1223">
        <v>4319935.1535599995</v>
      </c>
      <c r="D1223">
        <v>1186.7152599999999</v>
      </c>
      <c r="E1223" t="s">
        <v>11</v>
      </c>
      <c r="F1223" t="s">
        <v>16</v>
      </c>
      <c r="G1223">
        <v>2.2298</v>
      </c>
      <c r="H1223" t="s">
        <v>13</v>
      </c>
      <c r="I1223" t="s">
        <v>244</v>
      </c>
      <c r="J1223" t="s">
        <v>245</v>
      </c>
    </row>
    <row r="1224" spans="1:10" hidden="1" x14ac:dyDescent="0.25">
      <c r="A1224" t="s">
        <v>243</v>
      </c>
      <c r="B1224">
        <v>414677.19454599998</v>
      </c>
      <c r="C1224">
        <v>4319935.1535599995</v>
      </c>
      <c r="D1224">
        <v>1186.8643139999999</v>
      </c>
      <c r="E1224" t="s">
        <v>11</v>
      </c>
      <c r="F1224" t="s">
        <v>17</v>
      </c>
      <c r="G1224">
        <v>2.1852999999999998</v>
      </c>
      <c r="H1224" t="s">
        <v>13</v>
      </c>
      <c r="I1224" t="s">
        <v>244</v>
      </c>
      <c r="J1224" t="s">
        <v>245</v>
      </c>
    </row>
    <row r="1225" spans="1:10" hidden="1" x14ac:dyDescent="0.25">
      <c r="A1225" t="s">
        <v>243</v>
      </c>
      <c r="B1225">
        <v>414680.04362700001</v>
      </c>
      <c r="C1225">
        <v>4319935.1535599995</v>
      </c>
      <c r="D1225">
        <v>1187.047636</v>
      </c>
      <c r="E1225" t="s">
        <v>11</v>
      </c>
      <c r="F1225" t="s">
        <v>18</v>
      </c>
      <c r="G1225">
        <v>2.1065999999999998</v>
      </c>
      <c r="H1225" t="s">
        <v>13</v>
      </c>
      <c r="I1225" t="s">
        <v>244</v>
      </c>
      <c r="J1225" t="s">
        <v>245</v>
      </c>
    </row>
    <row r="1226" spans="1:10" hidden="1" x14ac:dyDescent="0.25">
      <c r="A1226" t="s">
        <v>243</v>
      </c>
      <c r="B1226">
        <v>414682.89270800003</v>
      </c>
      <c r="C1226">
        <v>4319935.1535599995</v>
      </c>
      <c r="D1226">
        <v>1187.2355689999999</v>
      </c>
      <c r="E1226" t="s">
        <v>11</v>
      </c>
      <c r="F1226" t="s">
        <v>19</v>
      </c>
      <c r="G1226">
        <v>2.0232000000000001</v>
      </c>
      <c r="H1226" t="s">
        <v>13</v>
      </c>
      <c r="I1226" t="s">
        <v>244</v>
      </c>
      <c r="J1226" t="s">
        <v>245</v>
      </c>
    </row>
    <row r="1227" spans="1:10" hidden="1" x14ac:dyDescent="0.25">
      <c r="A1227" t="s">
        <v>243</v>
      </c>
      <c r="B1227">
        <v>414685.74178899999</v>
      </c>
      <c r="C1227">
        <v>4319935.1535599995</v>
      </c>
      <c r="D1227">
        <v>1187.4311359999999</v>
      </c>
      <c r="E1227" t="s">
        <v>11</v>
      </c>
      <c r="F1227" t="s">
        <v>86</v>
      </c>
      <c r="G1227">
        <v>1.9321999999999999</v>
      </c>
      <c r="H1227" t="s">
        <v>13</v>
      </c>
      <c r="I1227" t="s">
        <v>244</v>
      </c>
      <c r="J1227" t="s">
        <v>245</v>
      </c>
    </row>
    <row r="1228" spans="1:10" hidden="1" x14ac:dyDescent="0.25">
      <c r="A1228" t="s">
        <v>243</v>
      </c>
      <c r="B1228">
        <v>414688.59087000001</v>
      </c>
      <c r="C1228">
        <v>4319935.1535599995</v>
      </c>
      <c r="D1228">
        <v>1187.5922559999999</v>
      </c>
      <c r="E1228" t="s">
        <v>11</v>
      </c>
      <c r="F1228" t="s">
        <v>87</v>
      </c>
      <c r="G1228">
        <v>1.8756999999999999</v>
      </c>
      <c r="H1228" t="s">
        <v>13</v>
      </c>
      <c r="I1228" t="s">
        <v>244</v>
      </c>
      <c r="J1228" t="s">
        <v>245</v>
      </c>
    </row>
    <row r="1229" spans="1:10" hidden="1" x14ac:dyDescent="0.25">
      <c r="A1229" t="s">
        <v>243</v>
      </c>
      <c r="B1229">
        <v>414691.43995199999</v>
      </c>
      <c r="C1229">
        <v>4319935.1535599995</v>
      </c>
      <c r="D1229">
        <v>1187.7324189999999</v>
      </c>
      <c r="E1229" t="s">
        <v>11</v>
      </c>
      <c r="F1229" t="s">
        <v>88</v>
      </c>
      <c r="G1229">
        <v>1.8401000000000001</v>
      </c>
      <c r="H1229" t="s">
        <v>13</v>
      </c>
      <c r="I1229" t="s">
        <v>244</v>
      </c>
      <c r="J1229" t="s">
        <v>245</v>
      </c>
    </row>
    <row r="1230" spans="1:10" hidden="1" x14ac:dyDescent="0.25">
      <c r="A1230" t="s">
        <v>243</v>
      </c>
      <c r="B1230">
        <v>414694.28903300001</v>
      </c>
      <c r="C1230">
        <v>4319935.1535599995</v>
      </c>
      <c r="D1230">
        <v>1187.7218809999999</v>
      </c>
      <c r="E1230" t="s">
        <v>11</v>
      </c>
      <c r="F1230" t="s">
        <v>89</v>
      </c>
      <c r="G1230">
        <v>1.9552</v>
      </c>
      <c r="H1230" t="s">
        <v>13</v>
      </c>
      <c r="I1230" t="s">
        <v>244</v>
      </c>
      <c r="J1230" t="s">
        <v>245</v>
      </c>
    </row>
    <row r="1231" spans="1:10" hidden="1" x14ac:dyDescent="0.25">
      <c r="A1231" t="s">
        <v>243</v>
      </c>
      <c r="B1231">
        <v>414697.13811399997</v>
      </c>
      <c r="C1231">
        <v>4319935.1535599995</v>
      </c>
      <c r="D1231">
        <v>1187.6758649999999</v>
      </c>
      <c r="E1231" t="s">
        <v>11</v>
      </c>
      <c r="F1231" t="s">
        <v>90</v>
      </c>
      <c r="G1231">
        <v>2.1057999999999999</v>
      </c>
      <c r="H1231" t="s">
        <v>13</v>
      </c>
      <c r="I1231" t="s">
        <v>244</v>
      </c>
      <c r="J1231" t="s">
        <v>245</v>
      </c>
    </row>
    <row r="1232" spans="1:10" hidden="1" x14ac:dyDescent="0.25">
      <c r="A1232" t="s">
        <v>243</v>
      </c>
      <c r="B1232">
        <v>414671.45188399998</v>
      </c>
      <c r="C1232">
        <v>4319937.7550259996</v>
      </c>
      <c r="D1232">
        <v>1186.8874719999999</v>
      </c>
      <c r="E1232" t="s">
        <v>20</v>
      </c>
      <c r="F1232" t="s">
        <v>21</v>
      </c>
      <c r="G1232">
        <v>3.1652</v>
      </c>
      <c r="H1232" t="s">
        <v>13</v>
      </c>
      <c r="I1232" t="s">
        <v>244</v>
      </c>
      <c r="J1232" t="s">
        <v>245</v>
      </c>
    </row>
    <row r="1233" spans="1:10" hidden="1" x14ac:dyDescent="0.25">
      <c r="A1233" t="s">
        <v>243</v>
      </c>
      <c r="B1233">
        <v>414674.300965</v>
      </c>
      <c r="C1233">
        <v>4319937.7550259996</v>
      </c>
      <c r="D1233">
        <v>1187.0418139999999</v>
      </c>
      <c r="E1233" t="s">
        <v>20</v>
      </c>
      <c r="F1233" t="s">
        <v>22</v>
      </c>
      <c r="G1233">
        <v>3.1154999999999999</v>
      </c>
      <c r="H1233" t="s">
        <v>13</v>
      </c>
      <c r="I1233" t="s">
        <v>244</v>
      </c>
      <c r="J1233" t="s">
        <v>245</v>
      </c>
    </row>
    <row r="1234" spans="1:10" hidden="1" x14ac:dyDescent="0.25">
      <c r="A1234" t="s">
        <v>243</v>
      </c>
      <c r="B1234">
        <v>414677.15004699997</v>
      </c>
      <c r="C1234">
        <v>4319937.7550259996</v>
      </c>
      <c r="D1234">
        <v>1187.20128</v>
      </c>
      <c r="E1234" t="s">
        <v>20</v>
      </c>
      <c r="F1234" t="s">
        <v>23</v>
      </c>
      <c r="G1234">
        <v>3.0606</v>
      </c>
      <c r="H1234" t="s">
        <v>13</v>
      </c>
      <c r="I1234" t="s">
        <v>244</v>
      </c>
      <c r="J1234" t="s">
        <v>245</v>
      </c>
    </row>
    <row r="1235" spans="1:10" hidden="1" x14ac:dyDescent="0.25">
      <c r="A1235" t="s">
        <v>243</v>
      </c>
      <c r="B1235">
        <v>414679.999128</v>
      </c>
      <c r="C1235">
        <v>4319937.7550259996</v>
      </c>
      <c r="D1235">
        <v>1187.401826</v>
      </c>
      <c r="E1235" t="s">
        <v>20</v>
      </c>
      <c r="F1235" t="s">
        <v>24</v>
      </c>
      <c r="G1235">
        <v>2.9645999999999999</v>
      </c>
      <c r="H1235" t="s">
        <v>13</v>
      </c>
      <c r="I1235" t="s">
        <v>244</v>
      </c>
      <c r="J1235" t="s">
        <v>245</v>
      </c>
    </row>
    <row r="1236" spans="1:10" hidden="1" x14ac:dyDescent="0.25">
      <c r="A1236" t="s">
        <v>243</v>
      </c>
      <c r="B1236">
        <v>414682.84820900002</v>
      </c>
      <c r="C1236">
        <v>4319937.7550259996</v>
      </c>
      <c r="D1236">
        <v>1187.6084559999999</v>
      </c>
      <c r="E1236" t="s">
        <v>20</v>
      </c>
      <c r="F1236" t="s">
        <v>25</v>
      </c>
      <c r="G1236">
        <v>2.8626</v>
      </c>
      <c r="H1236" t="s">
        <v>13</v>
      </c>
      <c r="I1236" t="s">
        <v>244</v>
      </c>
      <c r="J1236" t="s">
        <v>245</v>
      </c>
    </row>
    <row r="1237" spans="1:10" hidden="1" x14ac:dyDescent="0.25">
      <c r="A1237" t="s">
        <v>243</v>
      </c>
      <c r="B1237">
        <v>414685.69728999998</v>
      </c>
      <c r="C1237">
        <v>4319937.7550259996</v>
      </c>
      <c r="D1237">
        <v>1187.8258539999999</v>
      </c>
      <c r="E1237" t="s">
        <v>20</v>
      </c>
      <c r="F1237" t="s">
        <v>91</v>
      </c>
      <c r="G1237">
        <v>2.7498</v>
      </c>
      <c r="H1237" t="s">
        <v>13</v>
      </c>
      <c r="I1237" t="s">
        <v>244</v>
      </c>
      <c r="J1237" t="s">
        <v>245</v>
      </c>
    </row>
    <row r="1238" spans="1:10" hidden="1" x14ac:dyDescent="0.25">
      <c r="A1238" t="s">
        <v>243</v>
      </c>
      <c r="B1238">
        <v>414688.546371</v>
      </c>
      <c r="C1238">
        <v>4319937.7550259996</v>
      </c>
      <c r="D1238">
        <v>1188.0012240000001</v>
      </c>
      <c r="E1238" t="s">
        <v>20</v>
      </c>
      <c r="F1238" t="s">
        <v>92</v>
      </c>
      <c r="G1238">
        <v>2.6789999999999998</v>
      </c>
      <c r="H1238" t="s">
        <v>13</v>
      </c>
      <c r="I1238" t="s">
        <v>244</v>
      </c>
      <c r="J1238" t="s">
        <v>245</v>
      </c>
    </row>
    <row r="1239" spans="1:10" hidden="1" x14ac:dyDescent="0.25">
      <c r="A1239" t="s">
        <v>243</v>
      </c>
      <c r="B1239">
        <v>414691.39545299998</v>
      </c>
      <c r="C1239">
        <v>4319937.7550259996</v>
      </c>
      <c r="D1239">
        <v>1188.149283</v>
      </c>
      <c r="E1239" t="s">
        <v>20</v>
      </c>
      <c r="F1239" t="s">
        <v>93</v>
      </c>
      <c r="G1239">
        <v>2.6355</v>
      </c>
      <c r="H1239" t="s">
        <v>13</v>
      </c>
      <c r="I1239" t="s">
        <v>244</v>
      </c>
      <c r="J1239" t="s">
        <v>245</v>
      </c>
    </row>
    <row r="1240" spans="1:10" hidden="1" x14ac:dyDescent="0.25">
      <c r="A1240" t="s">
        <v>243</v>
      </c>
      <c r="B1240">
        <v>414694.244534</v>
      </c>
      <c r="C1240">
        <v>4319937.7550259996</v>
      </c>
      <c r="D1240">
        <v>1188.0983920000001</v>
      </c>
      <c r="E1240" t="s">
        <v>20</v>
      </c>
      <c r="F1240" t="s">
        <v>94</v>
      </c>
      <c r="G1240">
        <v>2.7909999999999999</v>
      </c>
      <c r="H1240" t="s">
        <v>13</v>
      </c>
      <c r="I1240" t="s">
        <v>244</v>
      </c>
      <c r="J1240" t="s">
        <v>245</v>
      </c>
    </row>
    <row r="1241" spans="1:10" hidden="1" x14ac:dyDescent="0.25">
      <c r="A1241" t="s">
        <v>243</v>
      </c>
      <c r="B1241">
        <v>414697.09361500002</v>
      </c>
      <c r="C1241">
        <v>4319937.7550259996</v>
      </c>
      <c r="D1241">
        <v>1188.004287</v>
      </c>
      <c r="E1241" t="s">
        <v>20</v>
      </c>
      <c r="F1241" t="s">
        <v>95</v>
      </c>
      <c r="G1241">
        <v>2.9897</v>
      </c>
      <c r="H1241" t="s">
        <v>13</v>
      </c>
      <c r="I1241" t="s">
        <v>244</v>
      </c>
      <c r="J1241" t="s">
        <v>245</v>
      </c>
    </row>
    <row r="1242" spans="1:10" hidden="1" x14ac:dyDescent="0.25">
      <c r="A1242" t="s">
        <v>246</v>
      </c>
      <c r="B1242">
        <v>414641.31286399998</v>
      </c>
      <c r="C1242">
        <v>4319935.1535599995</v>
      </c>
      <c r="D1242">
        <v>1184.109369</v>
      </c>
      <c r="E1242" t="s">
        <v>11</v>
      </c>
      <c r="F1242" t="s">
        <v>12</v>
      </c>
      <c r="G1242">
        <v>2.1701000000000001</v>
      </c>
      <c r="H1242" t="s">
        <v>13</v>
      </c>
      <c r="I1242" t="s">
        <v>247</v>
      </c>
      <c r="J1242" t="s">
        <v>248</v>
      </c>
    </row>
    <row r="1243" spans="1:10" hidden="1" x14ac:dyDescent="0.25">
      <c r="A1243" t="s">
        <v>246</v>
      </c>
      <c r="B1243">
        <v>414644.15294100001</v>
      </c>
      <c r="C1243">
        <v>4319935.1535599995</v>
      </c>
      <c r="D1243">
        <v>1184.416236</v>
      </c>
      <c r="E1243" t="s">
        <v>11</v>
      </c>
      <c r="F1243" t="s">
        <v>16</v>
      </c>
      <c r="G1243">
        <v>2.1124999999999998</v>
      </c>
      <c r="H1243" t="s">
        <v>13</v>
      </c>
      <c r="I1243" t="s">
        <v>247</v>
      </c>
      <c r="J1243" t="s">
        <v>248</v>
      </c>
    </row>
    <row r="1244" spans="1:10" hidden="1" x14ac:dyDescent="0.25">
      <c r="A1244" t="s">
        <v>246</v>
      </c>
      <c r="B1244">
        <v>414646.99301899999</v>
      </c>
      <c r="C1244">
        <v>4319935.1535599995</v>
      </c>
      <c r="D1244">
        <v>1184.6997650000001</v>
      </c>
      <c r="E1244" t="s">
        <v>11</v>
      </c>
      <c r="F1244" t="s">
        <v>17</v>
      </c>
      <c r="G1244">
        <v>2.0783</v>
      </c>
      <c r="H1244" t="s">
        <v>13</v>
      </c>
      <c r="I1244" t="s">
        <v>247</v>
      </c>
      <c r="J1244" t="s">
        <v>248</v>
      </c>
    </row>
    <row r="1245" spans="1:10" hidden="1" x14ac:dyDescent="0.25">
      <c r="A1245" t="s">
        <v>246</v>
      </c>
      <c r="B1245">
        <v>414649.83309600002</v>
      </c>
      <c r="C1245">
        <v>4319935.1535599995</v>
      </c>
      <c r="D1245">
        <v>1184.9485360000001</v>
      </c>
      <c r="E1245" t="s">
        <v>11</v>
      </c>
      <c r="F1245" t="s">
        <v>18</v>
      </c>
      <c r="G1245">
        <v>2.0789</v>
      </c>
      <c r="H1245" t="s">
        <v>13</v>
      </c>
      <c r="I1245" t="s">
        <v>247</v>
      </c>
      <c r="J1245" t="s">
        <v>248</v>
      </c>
    </row>
    <row r="1246" spans="1:10" hidden="1" x14ac:dyDescent="0.25">
      <c r="A1246" t="s">
        <v>246</v>
      </c>
      <c r="B1246">
        <v>414652.67317299999</v>
      </c>
      <c r="C1246">
        <v>4319935.1535599995</v>
      </c>
      <c r="D1246">
        <v>1185.195847</v>
      </c>
      <c r="E1246" t="s">
        <v>11</v>
      </c>
      <c r="F1246" t="s">
        <v>19</v>
      </c>
      <c r="G1246">
        <v>2.0809000000000002</v>
      </c>
      <c r="H1246" t="s">
        <v>13</v>
      </c>
      <c r="I1246" t="s">
        <v>247</v>
      </c>
      <c r="J1246" t="s">
        <v>248</v>
      </c>
    </row>
    <row r="1247" spans="1:10" hidden="1" x14ac:dyDescent="0.25">
      <c r="A1247" t="s">
        <v>246</v>
      </c>
      <c r="B1247">
        <v>414655.51325000002</v>
      </c>
      <c r="C1247">
        <v>4319935.1535599995</v>
      </c>
      <c r="D1247">
        <v>1185.4397670000001</v>
      </c>
      <c r="E1247" t="s">
        <v>11</v>
      </c>
      <c r="F1247" t="s">
        <v>86</v>
      </c>
      <c r="G1247">
        <v>2.0863</v>
      </c>
      <c r="H1247" t="s">
        <v>13</v>
      </c>
      <c r="I1247" t="s">
        <v>247</v>
      </c>
      <c r="J1247" t="s">
        <v>248</v>
      </c>
    </row>
    <row r="1248" spans="1:10" hidden="1" x14ac:dyDescent="0.25">
      <c r="A1248" t="s">
        <v>246</v>
      </c>
      <c r="B1248">
        <v>414658.35332699999</v>
      </c>
      <c r="C1248">
        <v>4319935.1535599995</v>
      </c>
      <c r="D1248">
        <v>1185.681977</v>
      </c>
      <c r="E1248" t="s">
        <v>11</v>
      </c>
      <c r="F1248" t="s">
        <v>87</v>
      </c>
      <c r="G1248">
        <v>2.0933999999999999</v>
      </c>
      <c r="H1248" t="s">
        <v>13</v>
      </c>
      <c r="I1248" t="s">
        <v>247</v>
      </c>
      <c r="J1248" t="s">
        <v>248</v>
      </c>
    </row>
    <row r="1249" spans="1:10" hidden="1" x14ac:dyDescent="0.25">
      <c r="A1249" t="s">
        <v>246</v>
      </c>
      <c r="B1249">
        <v>414661.19340400002</v>
      </c>
      <c r="C1249">
        <v>4319935.1535599995</v>
      </c>
      <c r="D1249">
        <v>1185.9227330000001</v>
      </c>
      <c r="E1249" t="s">
        <v>11</v>
      </c>
      <c r="F1249" t="s">
        <v>88</v>
      </c>
      <c r="G1249">
        <v>2.1019999999999999</v>
      </c>
      <c r="H1249" t="s">
        <v>13</v>
      </c>
      <c r="I1249" t="s">
        <v>247</v>
      </c>
      <c r="J1249" t="s">
        <v>248</v>
      </c>
    </row>
    <row r="1250" spans="1:10" hidden="1" x14ac:dyDescent="0.25">
      <c r="A1250" t="s">
        <v>246</v>
      </c>
      <c r="B1250">
        <v>414664.03348099999</v>
      </c>
      <c r="C1250">
        <v>4319935.1535599995</v>
      </c>
      <c r="D1250">
        <v>1186.129682</v>
      </c>
      <c r="E1250" t="s">
        <v>11</v>
      </c>
      <c r="F1250" t="s">
        <v>89</v>
      </c>
      <c r="G1250">
        <v>2.1442999999999999</v>
      </c>
      <c r="H1250" t="s">
        <v>13</v>
      </c>
      <c r="I1250" t="s">
        <v>247</v>
      </c>
      <c r="J1250" t="s">
        <v>248</v>
      </c>
    </row>
    <row r="1251" spans="1:10" hidden="1" x14ac:dyDescent="0.25">
      <c r="A1251" t="s">
        <v>246</v>
      </c>
      <c r="B1251">
        <v>414666.87355800002</v>
      </c>
      <c r="C1251">
        <v>4319935.1535599995</v>
      </c>
      <c r="D1251">
        <v>1186.326172</v>
      </c>
      <c r="E1251" t="s">
        <v>11</v>
      </c>
      <c r="F1251" t="s">
        <v>90</v>
      </c>
      <c r="G1251">
        <v>2.1972</v>
      </c>
      <c r="H1251" t="s">
        <v>13</v>
      </c>
      <c r="I1251" t="s">
        <v>247</v>
      </c>
      <c r="J1251" t="s">
        <v>248</v>
      </c>
    </row>
    <row r="1252" spans="1:10" hidden="1" x14ac:dyDescent="0.25">
      <c r="A1252" t="s">
        <v>246</v>
      </c>
      <c r="B1252">
        <v>414641.20677799999</v>
      </c>
      <c r="C1252">
        <v>4319937.7550259996</v>
      </c>
      <c r="D1252">
        <v>1184.4422219999999</v>
      </c>
      <c r="E1252" t="s">
        <v>20</v>
      </c>
      <c r="F1252" t="s">
        <v>21</v>
      </c>
      <c r="G1252">
        <v>3.0455999999999999</v>
      </c>
      <c r="H1252" t="s">
        <v>13</v>
      </c>
      <c r="I1252" t="s">
        <v>247</v>
      </c>
      <c r="J1252" t="s">
        <v>248</v>
      </c>
    </row>
    <row r="1253" spans="1:10" hidden="1" x14ac:dyDescent="0.25">
      <c r="A1253" t="s">
        <v>246</v>
      </c>
      <c r="B1253">
        <v>414644.04685500002</v>
      </c>
      <c r="C1253">
        <v>4319937.7550259996</v>
      </c>
      <c r="D1253">
        <v>1184.748818</v>
      </c>
      <c r="E1253" t="s">
        <v>20</v>
      </c>
      <c r="F1253" t="s">
        <v>22</v>
      </c>
      <c r="G1253">
        <v>2.9883999999999999</v>
      </c>
      <c r="H1253" t="s">
        <v>13</v>
      </c>
      <c r="I1253" t="s">
        <v>247</v>
      </c>
      <c r="J1253" t="s">
        <v>248</v>
      </c>
    </row>
    <row r="1254" spans="1:10" hidden="1" x14ac:dyDescent="0.25">
      <c r="A1254" t="s">
        <v>246</v>
      </c>
      <c r="B1254">
        <v>414646.88693199999</v>
      </c>
      <c r="C1254">
        <v>4319937.7550259996</v>
      </c>
      <c r="D1254">
        <v>1185.0340349999999</v>
      </c>
      <c r="E1254" t="s">
        <v>20</v>
      </c>
      <c r="F1254" t="s">
        <v>23</v>
      </c>
      <c r="G1254">
        <v>2.9525000000000001</v>
      </c>
      <c r="H1254" t="s">
        <v>13</v>
      </c>
      <c r="I1254" t="s">
        <v>247</v>
      </c>
      <c r="J1254" t="s">
        <v>248</v>
      </c>
    </row>
    <row r="1255" spans="1:10" hidden="1" x14ac:dyDescent="0.25">
      <c r="A1255" t="s">
        <v>246</v>
      </c>
      <c r="B1255">
        <v>414649.72700900002</v>
      </c>
      <c r="C1255">
        <v>4319937.7550259996</v>
      </c>
      <c r="D1255">
        <v>1185.2784300000001</v>
      </c>
      <c r="E1255" t="s">
        <v>20</v>
      </c>
      <c r="F1255" t="s">
        <v>24</v>
      </c>
      <c r="G1255">
        <v>2.9573999999999998</v>
      </c>
      <c r="H1255" t="s">
        <v>13</v>
      </c>
      <c r="I1255" t="s">
        <v>247</v>
      </c>
      <c r="J1255" t="s">
        <v>248</v>
      </c>
    </row>
    <row r="1256" spans="1:10" hidden="1" x14ac:dyDescent="0.25">
      <c r="A1256" t="s">
        <v>246</v>
      </c>
      <c r="B1256">
        <v>414652.567086</v>
      </c>
      <c r="C1256">
        <v>4319937.7550259996</v>
      </c>
      <c r="D1256">
        <v>1185.521808</v>
      </c>
      <c r="E1256" t="s">
        <v>20</v>
      </c>
      <c r="F1256" t="s">
        <v>25</v>
      </c>
      <c r="G1256">
        <v>2.9634</v>
      </c>
      <c r="H1256" t="s">
        <v>13</v>
      </c>
      <c r="I1256" t="s">
        <v>247</v>
      </c>
      <c r="J1256" t="s">
        <v>248</v>
      </c>
    </row>
    <row r="1257" spans="1:10" hidden="1" x14ac:dyDescent="0.25">
      <c r="A1257" t="s">
        <v>246</v>
      </c>
      <c r="B1257">
        <v>414655.40716300003</v>
      </c>
      <c r="C1257">
        <v>4319937.7550259996</v>
      </c>
      <c r="D1257">
        <v>1185.7623390000001</v>
      </c>
      <c r="E1257" t="s">
        <v>20</v>
      </c>
      <c r="F1257" t="s">
        <v>91</v>
      </c>
      <c r="G1257">
        <v>2.9721000000000002</v>
      </c>
      <c r="H1257" t="s">
        <v>13</v>
      </c>
      <c r="I1257" t="s">
        <v>247</v>
      </c>
      <c r="J1257" t="s">
        <v>248</v>
      </c>
    </row>
    <row r="1258" spans="1:10" hidden="1" x14ac:dyDescent="0.25">
      <c r="A1258" t="s">
        <v>246</v>
      </c>
      <c r="B1258">
        <v>414658.24724</v>
      </c>
      <c r="C1258">
        <v>4319937.7550259996</v>
      </c>
      <c r="D1258">
        <v>1185.999229</v>
      </c>
      <c r="E1258" t="s">
        <v>20</v>
      </c>
      <c r="F1258" t="s">
        <v>92</v>
      </c>
      <c r="G1258">
        <v>2.9845999999999999</v>
      </c>
      <c r="H1258" t="s">
        <v>13</v>
      </c>
      <c r="I1258" t="s">
        <v>247</v>
      </c>
      <c r="J1258" t="s">
        <v>248</v>
      </c>
    </row>
    <row r="1259" spans="1:10" hidden="1" x14ac:dyDescent="0.25">
      <c r="A1259" t="s">
        <v>246</v>
      </c>
      <c r="B1259">
        <v>414661.08731799998</v>
      </c>
      <c r="C1259">
        <v>4319937.7550259996</v>
      </c>
      <c r="D1259">
        <v>1186.232518</v>
      </c>
      <c r="E1259" t="s">
        <v>20</v>
      </c>
      <c r="F1259" t="s">
        <v>93</v>
      </c>
      <c r="G1259">
        <v>3.0005999999999999</v>
      </c>
      <c r="H1259" t="s">
        <v>13</v>
      </c>
      <c r="I1259" t="s">
        <v>247</v>
      </c>
      <c r="J1259" t="s">
        <v>248</v>
      </c>
    </row>
    <row r="1260" spans="1:10" hidden="1" x14ac:dyDescent="0.25">
      <c r="A1260" t="s">
        <v>246</v>
      </c>
      <c r="B1260">
        <v>414663.92739500001</v>
      </c>
      <c r="C1260">
        <v>4319937.7550259996</v>
      </c>
      <c r="D1260">
        <v>1186.436389</v>
      </c>
      <c r="E1260" t="s">
        <v>20</v>
      </c>
      <c r="F1260" t="s">
        <v>94</v>
      </c>
      <c r="G1260">
        <v>3.0461</v>
      </c>
      <c r="H1260" t="s">
        <v>13</v>
      </c>
      <c r="I1260" t="s">
        <v>247</v>
      </c>
      <c r="J1260" t="s">
        <v>248</v>
      </c>
    </row>
    <row r="1261" spans="1:10" hidden="1" x14ac:dyDescent="0.25">
      <c r="A1261" t="s">
        <v>246</v>
      </c>
      <c r="B1261">
        <v>414666.76747199998</v>
      </c>
      <c r="C1261">
        <v>4319937.7550259996</v>
      </c>
      <c r="D1261">
        <v>1186.6300409999999</v>
      </c>
      <c r="E1261" t="s">
        <v>20</v>
      </c>
      <c r="F1261" t="s">
        <v>95</v>
      </c>
      <c r="G1261">
        <v>3.1017000000000001</v>
      </c>
      <c r="H1261" t="s">
        <v>13</v>
      </c>
      <c r="I1261" t="s">
        <v>247</v>
      </c>
      <c r="J1261" t="s">
        <v>248</v>
      </c>
    </row>
    <row r="1262" spans="1:10" hidden="1" x14ac:dyDescent="0.25">
      <c r="A1262" t="s">
        <v>249</v>
      </c>
      <c r="B1262">
        <v>414611.76162599999</v>
      </c>
      <c r="C1262">
        <v>4319935.1535599995</v>
      </c>
      <c r="D1262">
        <v>1178.1408120000001</v>
      </c>
      <c r="E1262" t="s">
        <v>11</v>
      </c>
      <c r="F1262" t="s">
        <v>12</v>
      </c>
      <c r="G1262">
        <v>1.6908000000000001</v>
      </c>
      <c r="H1262" t="s">
        <v>13</v>
      </c>
      <c r="I1262" t="s">
        <v>250</v>
      </c>
      <c r="J1262" t="s">
        <v>121</v>
      </c>
    </row>
    <row r="1263" spans="1:10" hidden="1" x14ac:dyDescent="0.25">
      <c r="A1263" t="s">
        <v>249</v>
      </c>
      <c r="B1263">
        <v>414614.543213</v>
      </c>
      <c r="C1263">
        <v>4319935.1535599995</v>
      </c>
      <c r="D1263">
        <v>1179.1284800000001</v>
      </c>
      <c r="E1263" t="s">
        <v>11</v>
      </c>
      <c r="F1263" t="s">
        <v>16</v>
      </c>
      <c r="G1263">
        <v>1.3284</v>
      </c>
      <c r="H1263" t="s">
        <v>13</v>
      </c>
      <c r="I1263" t="s">
        <v>250</v>
      </c>
      <c r="J1263" t="s">
        <v>121</v>
      </c>
    </row>
    <row r="1264" spans="1:10" hidden="1" x14ac:dyDescent="0.25">
      <c r="A1264" t="s">
        <v>249</v>
      </c>
      <c r="B1264">
        <v>414617.32479899999</v>
      </c>
      <c r="C1264">
        <v>4319935.1535599995</v>
      </c>
      <c r="D1264">
        <v>1180.113998</v>
      </c>
      <c r="E1264" t="s">
        <v>11</v>
      </c>
      <c r="F1264" t="s">
        <v>17</v>
      </c>
      <c r="G1264">
        <v>0.96809999999999996</v>
      </c>
      <c r="H1264" t="s">
        <v>13</v>
      </c>
      <c r="I1264" t="s">
        <v>250</v>
      </c>
      <c r="J1264" t="s">
        <v>121</v>
      </c>
    </row>
    <row r="1265" spans="1:10" hidden="1" x14ac:dyDescent="0.25">
      <c r="A1265" t="s">
        <v>249</v>
      </c>
      <c r="B1265">
        <v>414620.10638499999</v>
      </c>
      <c r="C1265">
        <v>4319935.1535599995</v>
      </c>
      <c r="D1265">
        <v>1181.09467</v>
      </c>
      <c r="E1265" t="s">
        <v>11</v>
      </c>
      <c r="F1265" t="s">
        <v>18</v>
      </c>
      <c r="G1265">
        <v>0.61270000000000002</v>
      </c>
      <c r="H1265" t="s">
        <v>13</v>
      </c>
      <c r="I1265" t="s">
        <v>250</v>
      </c>
      <c r="J1265" t="s">
        <v>121</v>
      </c>
    </row>
    <row r="1266" spans="1:10" hidden="1" x14ac:dyDescent="0.25">
      <c r="A1266" t="s">
        <v>249</v>
      </c>
      <c r="B1266">
        <v>414622.887972</v>
      </c>
      <c r="C1266">
        <v>4319935.1535599995</v>
      </c>
      <c r="D1266">
        <v>1181.894916</v>
      </c>
      <c r="E1266" t="s">
        <v>11</v>
      </c>
      <c r="F1266" t="s">
        <v>19</v>
      </c>
      <c r="G1266">
        <v>0.43780000000000002</v>
      </c>
      <c r="H1266" t="s">
        <v>13</v>
      </c>
      <c r="I1266" t="s">
        <v>250</v>
      </c>
      <c r="J1266" t="s">
        <v>121</v>
      </c>
    </row>
    <row r="1267" spans="1:10" hidden="1" x14ac:dyDescent="0.25">
      <c r="A1267" t="s">
        <v>249</v>
      </c>
      <c r="B1267">
        <v>414625.66955799999</v>
      </c>
      <c r="C1267">
        <v>4319935.1535599995</v>
      </c>
      <c r="D1267">
        <v>1182.4058829999999</v>
      </c>
      <c r="E1267" t="s">
        <v>11</v>
      </c>
      <c r="F1267" t="s">
        <v>86</v>
      </c>
      <c r="G1267">
        <v>0.55210000000000004</v>
      </c>
      <c r="H1267" t="s">
        <v>13</v>
      </c>
      <c r="I1267" t="s">
        <v>250</v>
      </c>
      <c r="J1267" t="s">
        <v>121</v>
      </c>
    </row>
    <row r="1268" spans="1:10" hidden="1" x14ac:dyDescent="0.25">
      <c r="A1268" t="s">
        <v>249</v>
      </c>
      <c r="B1268">
        <v>414628.45114399999</v>
      </c>
      <c r="C1268">
        <v>4319935.1535599995</v>
      </c>
      <c r="D1268">
        <v>1182.705203</v>
      </c>
      <c r="E1268" t="s">
        <v>11</v>
      </c>
      <c r="F1268" t="s">
        <v>87</v>
      </c>
      <c r="G1268">
        <v>0.87809999999999999</v>
      </c>
      <c r="H1268" t="s">
        <v>13</v>
      </c>
      <c r="I1268" t="s">
        <v>250</v>
      </c>
      <c r="J1268" t="s">
        <v>121</v>
      </c>
    </row>
    <row r="1269" spans="1:10" hidden="1" x14ac:dyDescent="0.25">
      <c r="A1269" t="s">
        <v>249</v>
      </c>
      <c r="B1269">
        <v>414631.232731</v>
      </c>
      <c r="C1269">
        <v>4319935.1535599995</v>
      </c>
      <c r="D1269">
        <v>1182.85536</v>
      </c>
      <c r="E1269" t="s">
        <v>11</v>
      </c>
      <c r="F1269" t="s">
        <v>88</v>
      </c>
      <c r="G1269">
        <v>1.3532</v>
      </c>
      <c r="H1269" t="s">
        <v>13</v>
      </c>
      <c r="I1269" t="s">
        <v>250</v>
      </c>
      <c r="J1269" t="s">
        <v>121</v>
      </c>
    </row>
    <row r="1270" spans="1:10" hidden="1" x14ac:dyDescent="0.25">
      <c r="A1270" t="s">
        <v>249</v>
      </c>
      <c r="B1270">
        <v>414634.01431699999</v>
      </c>
      <c r="C1270">
        <v>4319935.1535599995</v>
      </c>
      <c r="D1270">
        <v>1183.143061</v>
      </c>
      <c r="E1270" t="s">
        <v>11</v>
      </c>
      <c r="F1270" t="s">
        <v>89</v>
      </c>
      <c r="G1270">
        <v>1.6908000000000001</v>
      </c>
      <c r="H1270" t="s">
        <v>13</v>
      </c>
      <c r="I1270" t="s">
        <v>250</v>
      </c>
      <c r="J1270" t="s">
        <v>121</v>
      </c>
    </row>
    <row r="1271" spans="1:10" hidden="1" x14ac:dyDescent="0.25">
      <c r="A1271" t="s">
        <v>249</v>
      </c>
      <c r="B1271">
        <v>414636.79590299999</v>
      </c>
      <c r="C1271">
        <v>4319935.1535599995</v>
      </c>
      <c r="D1271">
        <v>1183.467533</v>
      </c>
      <c r="E1271" t="s">
        <v>11</v>
      </c>
      <c r="F1271" t="s">
        <v>90</v>
      </c>
      <c r="G1271">
        <v>1.9916</v>
      </c>
      <c r="H1271" t="s">
        <v>13</v>
      </c>
      <c r="I1271" t="s">
        <v>250</v>
      </c>
      <c r="J1271" t="s">
        <v>121</v>
      </c>
    </row>
    <row r="1272" spans="1:10" hidden="1" x14ac:dyDescent="0.25">
      <c r="A1272" t="s">
        <v>249</v>
      </c>
      <c r="B1272">
        <v>414611.49557199999</v>
      </c>
      <c r="C1272">
        <v>4319937.7550259996</v>
      </c>
      <c r="D1272">
        <v>1178.376947</v>
      </c>
      <c r="E1272" t="s">
        <v>20</v>
      </c>
      <c r="F1272" t="s">
        <v>21</v>
      </c>
      <c r="G1272">
        <v>2.6381999999999999</v>
      </c>
      <c r="H1272" t="s">
        <v>13</v>
      </c>
      <c r="I1272" t="s">
        <v>250</v>
      </c>
      <c r="J1272" t="s">
        <v>121</v>
      </c>
    </row>
    <row r="1273" spans="1:10" hidden="1" x14ac:dyDescent="0.25">
      <c r="A1273" t="s">
        <v>249</v>
      </c>
      <c r="B1273">
        <v>414614.27715899999</v>
      </c>
      <c r="C1273">
        <v>4319937.7550259996</v>
      </c>
      <c r="D1273">
        <v>1179.362151</v>
      </c>
      <c r="E1273" t="s">
        <v>20</v>
      </c>
      <c r="F1273" t="s">
        <v>22</v>
      </c>
      <c r="G1273">
        <v>2.2782</v>
      </c>
      <c r="H1273" t="s">
        <v>13</v>
      </c>
      <c r="I1273" t="s">
        <v>250</v>
      </c>
      <c r="J1273" t="s">
        <v>121</v>
      </c>
    </row>
    <row r="1274" spans="1:10" hidden="1" x14ac:dyDescent="0.25">
      <c r="A1274" t="s">
        <v>249</v>
      </c>
      <c r="B1274">
        <v>414617.05874499999</v>
      </c>
      <c r="C1274">
        <v>4319937.7550259996</v>
      </c>
      <c r="D1274">
        <v>1180.34256</v>
      </c>
      <c r="E1274" t="s">
        <v>20</v>
      </c>
      <c r="F1274" t="s">
        <v>23</v>
      </c>
      <c r="G1274">
        <v>1.9231</v>
      </c>
      <c r="H1274" t="s">
        <v>13</v>
      </c>
      <c r="I1274" t="s">
        <v>250</v>
      </c>
      <c r="J1274" t="s">
        <v>121</v>
      </c>
    </row>
    <row r="1275" spans="1:10" hidden="1" x14ac:dyDescent="0.25">
      <c r="A1275" t="s">
        <v>249</v>
      </c>
      <c r="B1275">
        <v>414619.84033099998</v>
      </c>
      <c r="C1275">
        <v>4319937.7550259996</v>
      </c>
      <c r="D1275">
        <v>1181.3089540000001</v>
      </c>
      <c r="E1275" t="s">
        <v>20</v>
      </c>
      <c r="F1275" t="s">
        <v>24</v>
      </c>
      <c r="G1275">
        <v>1.5820000000000001</v>
      </c>
      <c r="H1275" t="s">
        <v>13</v>
      </c>
      <c r="I1275" t="s">
        <v>250</v>
      </c>
      <c r="J1275" t="s">
        <v>121</v>
      </c>
    </row>
    <row r="1276" spans="1:10" hidden="1" x14ac:dyDescent="0.25">
      <c r="A1276" t="s">
        <v>249</v>
      </c>
      <c r="B1276">
        <v>414622.62191699998</v>
      </c>
      <c r="C1276">
        <v>4319937.7550259996</v>
      </c>
      <c r="D1276">
        <v>1182.1585299999999</v>
      </c>
      <c r="E1276" t="s">
        <v>20</v>
      </c>
      <c r="F1276" t="s">
        <v>25</v>
      </c>
      <c r="G1276">
        <v>1.3576999999999999</v>
      </c>
      <c r="H1276" t="s">
        <v>13</v>
      </c>
      <c r="I1276" t="s">
        <v>250</v>
      </c>
      <c r="J1276" t="s">
        <v>121</v>
      </c>
    </row>
    <row r="1277" spans="1:10" hidden="1" x14ac:dyDescent="0.25">
      <c r="A1277" t="s">
        <v>249</v>
      </c>
      <c r="B1277">
        <v>414625.40350399999</v>
      </c>
      <c r="C1277">
        <v>4319937.7550259996</v>
      </c>
      <c r="D1277">
        <v>1182.7199740000001</v>
      </c>
      <c r="E1277" t="s">
        <v>20</v>
      </c>
      <c r="F1277" t="s">
        <v>91</v>
      </c>
      <c r="G1277">
        <v>1.4216</v>
      </c>
      <c r="H1277" t="s">
        <v>13</v>
      </c>
      <c r="I1277" t="s">
        <v>250</v>
      </c>
      <c r="J1277" t="s">
        <v>121</v>
      </c>
    </row>
    <row r="1278" spans="1:10" hidden="1" x14ac:dyDescent="0.25">
      <c r="A1278" t="s">
        <v>249</v>
      </c>
      <c r="B1278">
        <v>414628.18508999998</v>
      </c>
      <c r="C1278">
        <v>4319937.7550259996</v>
      </c>
      <c r="D1278">
        <v>1183.089837</v>
      </c>
      <c r="E1278" t="s">
        <v>20</v>
      </c>
      <c r="F1278" t="s">
        <v>92</v>
      </c>
      <c r="G1278">
        <v>1.677</v>
      </c>
      <c r="H1278" t="s">
        <v>13</v>
      </c>
      <c r="I1278" t="s">
        <v>250</v>
      </c>
      <c r="J1278" t="s">
        <v>121</v>
      </c>
    </row>
    <row r="1279" spans="1:10" hidden="1" x14ac:dyDescent="0.25">
      <c r="A1279" t="s">
        <v>249</v>
      </c>
      <c r="B1279">
        <v>414630.96667599998</v>
      </c>
      <c r="C1279">
        <v>4319937.7550259996</v>
      </c>
      <c r="D1279">
        <v>1183.2610480000001</v>
      </c>
      <c r="E1279" t="s">
        <v>20</v>
      </c>
      <c r="F1279" t="s">
        <v>93</v>
      </c>
      <c r="G1279">
        <v>2.1309999999999998</v>
      </c>
      <c r="H1279" t="s">
        <v>13</v>
      </c>
      <c r="I1279" t="s">
        <v>250</v>
      </c>
      <c r="J1279" t="s">
        <v>121</v>
      </c>
    </row>
    <row r="1280" spans="1:10" hidden="1" x14ac:dyDescent="0.25">
      <c r="A1280" t="s">
        <v>249</v>
      </c>
      <c r="B1280">
        <v>414633.74826299999</v>
      </c>
      <c r="C1280">
        <v>4319937.7550259996</v>
      </c>
      <c r="D1280">
        <v>1183.5220670000001</v>
      </c>
      <c r="E1280" t="s">
        <v>20</v>
      </c>
      <c r="F1280" t="s">
        <v>94</v>
      </c>
      <c r="G1280">
        <v>2.4952999999999999</v>
      </c>
      <c r="H1280" t="s">
        <v>13</v>
      </c>
      <c r="I1280" t="s">
        <v>250</v>
      </c>
      <c r="J1280" t="s">
        <v>121</v>
      </c>
    </row>
    <row r="1281" spans="1:10" hidden="1" x14ac:dyDescent="0.25">
      <c r="A1281" t="s">
        <v>249</v>
      </c>
      <c r="B1281">
        <v>414636.52984899998</v>
      </c>
      <c r="C1281">
        <v>4319937.7550259996</v>
      </c>
      <c r="D1281">
        <v>1183.822797</v>
      </c>
      <c r="E1281" t="s">
        <v>20</v>
      </c>
      <c r="F1281" t="s">
        <v>95</v>
      </c>
      <c r="G1281">
        <v>2.8199000000000001</v>
      </c>
      <c r="H1281" t="s">
        <v>13</v>
      </c>
      <c r="I1281" t="s">
        <v>250</v>
      </c>
      <c r="J1281" t="s">
        <v>121</v>
      </c>
    </row>
    <row r="1282" spans="1:10" hidden="1" x14ac:dyDescent="0.25">
      <c r="A1282" t="s">
        <v>251</v>
      </c>
      <c r="B1282">
        <v>414582.250222</v>
      </c>
      <c r="C1282">
        <v>4319935.1535599995</v>
      </c>
      <c r="D1282">
        <v>1168.2846520000001</v>
      </c>
      <c r="E1282" t="s">
        <v>11</v>
      </c>
      <c r="F1282" t="s">
        <v>12</v>
      </c>
      <c r="G1282">
        <v>2.3866999999999998</v>
      </c>
      <c r="H1282" t="s">
        <v>13</v>
      </c>
      <c r="I1282" t="s">
        <v>252</v>
      </c>
      <c r="J1282" t="s">
        <v>253</v>
      </c>
    </row>
    <row r="1283" spans="1:10" hidden="1" x14ac:dyDescent="0.25">
      <c r="A1283" t="s">
        <v>251</v>
      </c>
      <c r="B1283">
        <v>414584.97196300002</v>
      </c>
      <c r="C1283">
        <v>4319935.1535599995</v>
      </c>
      <c r="D1283">
        <v>1168.955242</v>
      </c>
      <c r="E1283" t="s">
        <v>11</v>
      </c>
      <c r="F1283" t="s">
        <v>16</v>
      </c>
      <c r="G1283">
        <v>2.5648</v>
      </c>
      <c r="H1283" t="s">
        <v>13</v>
      </c>
      <c r="I1283" t="s">
        <v>252</v>
      </c>
      <c r="J1283" t="s">
        <v>253</v>
      </c>
    </row>
    <row r="1284" spans="1:10" hidden="1" x14ac:dyDescent="0.25">
      <c r="A1284" t="s">
        <v>251</v>
      </c>
      <c r="B1284">
        <v>414587.69370499998</v>
      </c>
      <c r="C1284">
        <v>4319935.1535599995</v>
      </c>
      <c r="D1284">
        <v>1169.6680019999999</v>
      </c>
      <c r="E1284" t="s">
        <v>11</v>
      </c>
      <c r="F1284" t="s">
        <v>17</v>
      </c>
      <c r="G1284">
        <v>2.7008000000000001</v>
      </c>
      <c r="H1284" t="s">
        <v>13</v>
      </c>
      <c r="I1284" t="s">
        <v>252</v>
      </c>
      <c r="J1284" t="s">
        <v>253</v>
      </c>
    </row>
    <row r="1285" spans="1:10" hidden="1" x14ac:dyDescent="0.25">
      <c r="A1285" t="s">
        <v>251</v>
      </c>
      <c r="B1285">
        <v>414590.415446</v>
      </c>
      <c r="C1285">
        <v>4319935.1535599995</v>
      </c>
      <c r="D1285">
        <v>1170.4698860000001</v>
      </c>
      <c r="E1285" t="s">
        <v>11</v>
      </c>
      <c r="F1285" t="s">
        <v>18</v>
      </c>
      <c r="G1285">
        <v>2.7475999999999998</v>
      </c>
      <c r="H1285" t="s">
        <v>13</v>
      </c>
      <c r="I1285" t="s">
        <v>252</v>
      </c>
      <c r="J1285" t="s">
        <v>253</v>
      </c>
    </row>
    <row r="1286" spans="1:10" hidden="1" x14ac:dyDescent="0.25">
      <c r="A1286" t="s">
        <v>251</v>
      </c>
      <c r="B1286">
        <v>414593.13718700001</v>
      </c>
      <c r="C1286">
        <v>4319935.1535599995</v>
      </c>
      <c r="D1286">
        <v>1171.307521</v>
      </c>
      <c r="E1286" t="s">
        <v>11</v>
      </c>
      <c r="F1286" t="s">
        <v>19</v>
      </c>
      <c r="G1286">
        <v>2.7587000000000002</v>
      </c>
      <c r="H1286" t="s">
        <v>13</v>
      </c>
      <c r="I1286" t="s">
        <v>252</v>
      </c>
      <c r="J1286" t="s">
        <v>253</v>
      </c>
    </row>
    <row r="1287" spans="1:10" hidden="1" x14ac:dyDescent="0.25">
      <c r="A1287" t="s">
        <v>251</v>
      </c>
      <c r="B1287">
        <v>414595.85892799997</v>
      </c>
      <c r="C1287">
        <v>4319935.1535599995</v>
      </c>
      <c r="D1287">
        <v>1172.1832509999999</v>
      </c>
      <c r="E1287" t="s">
        <v>11</v>
      </c>
      <c r="F1287" t="s">
        <v>86</v>
      </c>
      <c r="G1287">
        <v>2.7317</v>
      </c>
      <c r="H1287" t="s">
        <v>13</v>
      </c>
      <c r="I1287" t="s">
        <v>252</v>
      </c>
      <c r="J1287" t="s">
        <v>253</v>
      </c>
    </row>
    <row r="1288" spans="1:10" hidden="1" x14ac:dyDescent="0.25">
      <c r="A1288" t="s">
        <v>251</v>
      </c>
      <c r="B1288">
        <v>414598.58066899999</v>
      </c>
      <c r="C1288">
        <v>4319935.1535599995</v>
      </c>
      <c r="D1288">
        <v>1173.1535449999999</v>
      </c>
      <c r="E1288" t="s">
        <v>11</v>
      </c>
      <c r="F1288" t="s">
        <v>87</v>
      </c>
      <c r="G1288">
        <v>2.6101000000000001</v>
      </c>
      <c r="H1288" t="s">
        <v>13</v>
      </c>
      <c r="I1288" t="s">
        <v>252</v>
      </c>
      <c r="J1288" t="s">
        <v>253</v>
      </c>
    </row>
    <row r="1289" spans="1:10" hidden="1" x14ac:dyDescent="0.25">
      <c r="A1289" t="s">
        <v>251</v>
      </c>
      <c r="B1289">
        <v>414601.30241</v>
      </c>
      <c r="C1289">
        <v>4319935.1535599995</v>
      </c>
      <c r="D1289">
        <v>1174.175414</v>
      </c>
      <c r="E1289" t="s">
        <v>11</v>
      </c>
      <c r="F1289" t="s">
        <v>88</v>
      </c>
      <c r="G1289">
        <v>2.4369999999999998</v>
      </c>
      <c r="H1289" t="s">
        <v>13</v>
      </c>
      <c r="I1289" t="s">
        <v>252</v>
      </c>
      <c r="J1289" t="s">
        <v>253</v>
      </c>
    </row>
    <row r="1290" spans="1:10" hidden="1" x14ac:dyDescent="0.25">
      <c r="A1290" t="s">
        <v>251</v>
      </c>
      <c r="B1290">
        <v>414604.02415200003</v>
      </c>
      <c r="C1290">
        <v>4319935.1535599995</v>
      </c>
      <c r="D1290">
        <v>1175.219073</v>
      </c>
      <c r="E1290" t="s">
        <v>11</v>
      </c>
      <c r="F1290" t="s">
        <v>89</v>
      </c>
      <c r="G1290">
        <v>2.242</v>
      </c>
      <c r="H1290" t="s">
        <v>13</v>
      </c>
      <c r="I1290" t="s">
        <v>252</v>
      </c>
      <c r="J1290" t="s">
        <v>253</v>
      </c>
    </row>
    <row r="1291" spans="1:10" hidden="1" x14ac:dyDescent="0.25">
      <c r="A1291" t="s">
        <v>251</v>
      </c>
      <c r="B1291">
        <v>414606.74589299998</v>
      </c>
      <c r="C1291">
        <v>4319935.1535599995</v>
      </c>
      <c r="D1291">
        <v>1176.267844</v>
      </c>
      <c r="E1291" t="s">
        <v>11</v>
      </c>
      <c r="F1291" t="s">
        <v>90</v>
      </c>
      <c r="G1291">
        <v>2.0419999999999998</v>
      </c>
      <c r="H1291" t="s">
        <v>13</v>
      </c>
      <c r="I1291" t="s">
        <v>252</v>
      </c>
      <c r="J1291" t="s">
        <v>253</v>
      </c>
    </row>
    <row r="1292" spans="1:10" hidden="1" x14ac:dyDescent="0.25">
      <c r="A1292" t="s">
        <v>251</v>
      </c>
      <c r="B1292">
        <v>414581.88909700001</v>
      </c>
      <c r="C1292">
        <v>4319937.7550259996</v>
      </c>
      <c r="D1292">
        <v>1168.5362829999999</v>
      </c>
      <c r="E1292" t="s">
        <v>20</v>
      </c>
      <c r="F1292" t="s">
        <v>21</v>
      </c>
      <c r="G1292">
        <v>3.2930999999999999</v>
      </c>
      <c r="H1292" t="s">
        <v>13</v>
      </c>
      <c r="I1292" t="s">
        <v>252</v>
      </c>
      <c r="J1292" t="s">
        <v>253</v>
      </c>
    </row>
    <row r="1293" spans="1:10" hidden="1" x14ac:dyDescent="0.25">
      <c r="A1293" t="s">
        <v>251</v>
      </c>
      <c r="B1293">
        <v>414584.61083800002</v>
      </c>
      <c r="C1293">
        <v>4319937.7550259996</v>
      </c>
      <c r="D1293">
        <v>1169.2363869999999</v>
      </c>
      <c r="E1293" t="s">
        <v>20</v>
      </c>
      <c r="F1293" t="s">
        <v>22</v>
      </c>
      <c r="G1293">
        <v>3.4417</v>
      </c>
      <c r="H1293" t="s">
        <v>13</v>
      </c>
      <c r="I1293" t="s">
        <v>252</v>
      </c>
      <c r="J1293" t="s">
        <v>253</v>
      </c>
    </row>
    <row r="1294" spans="1:10" hidden="1" x14ac:dyDescent="0.25">
      <c r="A1294" t="s">
        <v>251</v>
      </c>
      <c r="B1294">
        <v>414587.33257899998</v>
      </c>
      <c r="C1294">
        <v>4319937.7550259996</v>
      </c>
      <c r="D1294">
        <v>1169.958746</v>
      </c>
      <c r="E1294" t="s">
        <v>20</v>
      </c>
      <c r="F1294" t="s">
        <v>23</v>
      </c>
      <c r="G1294">
        <v>3.5680999999999998</v>
      </c>
      <c r="H1294" t="s">
        <v>13</v>
      </c>
      <c r="I1294" t="s">
        <v>252</v>
      </c>
      <c r="J1294" t="s">
        <v>253</v>
      </c>
    </row>
    <row r="1295" spans="1:10" hidden="1" x14ac:dyDescent="0.25">
      <c r="A1295" t="s">
        <v>251</v>
      </c>
      <c r="B1295">
        <v>414590.05432</v>
      </c>
      <c r="C1295">
        <v>4319937.7550259996</v>
      </c>
      <c r="D1295">
        <v>1170.776901</v>
      </c>
      <c r="E1295" t="s">
        <v>20</v>
      </c>
      <c r="F1295" t="s">
        <v>24</v>
      </c>
      <c r="G1295">
        <v>3.5987</v>
      </c>
      <c r="H1295" t="s">
        <v>13</v>
      </c>
      <c r="I1295" t="s">
        <v>252</v>
      </c>
      <c r="J1295" t="s">
        <v>253</v>
      </c>
    </row>
    <row r="1296" spans="1:10" hidden="1" x14ac:dyDescent="0.25">
      <c r="A1296" t="s">
        <v>251</v>
      </c>
      <c r="B1296">
        <v>414592.77606200002</v>
      </c>
      <c r="C1296">
        <v>4319937.7550259996</v>
      </c>
      <c r="D1296">
        <v>1171.614828</v>
      </c>
      <c r="E1296" t="s">
        <v>20</v>
      </c>
      <c r="F1296" t="s">
        <v>25</v>
      </c>
      <c r="G1296">
        <v>3.6095000000000002</v>
      </c>
      <c r="H1296" t="s">
        <v>13</v>
      </c>
      <c r="I1296" t="s">
        <v>252</v>
      </c>
      <c r="J1296" t="s">
        <v>253</v>
      </c>
    </row>
    <row r="1297" spans="1:10" hidden="1" x14ac:dyDescent="0.25">
      <c r="A1297" t="s">
        <v>251</v>
      </c>
      <c r="B1297">
        <v>414595.49780299998</v>
      </c>
      <c r="C1297">
        <v>4319937.7550259996</v>
      </c>
      <c r="D1297">
        <v>1172.489237</v>
      </c>
      <c r="E1297" t="s">
        <v>20</v>
      </c>
      <c r="F1297" t="s">
        <v>91</v>
      </c>
      <c r="G1297">
        <v>3.5838000000000001</v>
      </c>
      <c r="H1297" t="s">
        <v>13</v>
      </c>
      <c r="I1297" t="s">
        <v>252</v>
      </c>
      <c r="J1297" t="s">
        <v>253</v>
      </c>
    </row>
    <row r="1298" spans="1:10" hidden="1" x14ac:dyDescent="0.25">
      <c r="A1298" t="s">
        <v>251</v>
      </c>
      <c r="B1298">
        <v>414598.21954399999</v>
      </c>
      <c r="C1298">
        <v>4319937.7550259996</v>
      </c>
      <c r="D1298">
        <v>1173.435322</v>
      </c>
      <c r="E1298" t="s">
        <v>20</v>
      </c>
      <c r="F1298" t="s">
        <v>92</v>
      </c>
      <c r="G1298">
        <v>3.4864000000000002</v>
      </c>
      <c r="H1298" t="s">
        <v>13</v>
      </c>
      <c r="I1298" t="s">
        <v>252</v>
      </c>
      <c r="J1298" t="s">
        <v>253</v>
      </c>
    </row>
    <row r="1299" spans="1:10" hidden="1" x14ac:dyDescent="0.25">
      <c r="A1299" t="s">
        <v>251</v>
      </c>
      <c r="B1299">
        <v>414600.94128500001</v>
      </c>
      <c r="C1299">
        <v>4319937.7550259996</v>
      </c>
      <c r="D1299">
        <v>1174.449071</v>
      </c>
      <c r="E1299" t="s">
        <v>20</v>
      </c>
      <c r="F1299" t="s">
        <v>93</v>
      </c>
      <c r="G1299">
        <v>3.3214000000000001</v>
      </c>
      <c r="H1299" t="s">
        <v>13</v>
      </c>
      <c r="I1299" t="s">
        <v>252</v>
      </c>
      <c r="J1299" t="s">
        <v>253</v>
      </c>
    </row>
    <row r="1300" spans="1:10" hidden="1" x14ac:dyDescent="0.25">
      <c r="A1300" t="s">
        <v>251</v>
      </c>
      <c r="B1300">
        <v>414603.66302600002</v>
      </c>
      <c r="C1300">
        <v>4319937.7550259996</v>
      </c>
      <c r="D1300">
        <v>1175.4768019999999</v>
      </c>
      <c r="E1300" t="s">
        <v>20</v>
      </c>
      <c r="F1300" t="s">
        <v>94</v>
      </c>
      <c r="G1300">
        <v>3.1423999999999999</v>
      </c>
      <c r="H1300" t="s">
        <v>13</v>
      </c>
      <c r="I1300" t="s">
        <v>252</v>
      </c>
      <c r="J1300" t="s">
        <v>253</v>
      </c>
    </row>
    <row r="1301" spans="1:10" hidden="1" x14ac:dyDescent="0.25">
      <c r="A1301" t="s">
        <v>251</v>
      </c>
      <c r="B1301">
        <v>414606.38476699998</v>
      </c>
      <c r="C1301">
        <v>4319937.7550259996</v>
      </c>
      <c r="D1301">
        <v>1176.511195</v>
      </c>
      <c r="E1301" t="s">
        <v>20</v>
      </c>
      <c r="F1301" t="s">
        <v>95</v>
      </c>
      <c r="G1301">
        <v>2.9567000000000001</v>
      </c>
      <c r="H1301" t="s">
        <v>13</v>
      </c>
      <c r="I1301" t="s">
        <v>252</v>
      </c>
      <c r="J1301" t="s">
        <v>253</v>
      </c>
    </row>
    <row r="1302" spans="1:10" hidden="1" x14ac:dyDescent="0.25">
      <c r="A1302" t="s">
        <v>254</v>
      </c>
      <c r="B1302">
        <v>414550.72884</v>
      </c>
      <c r="C1302">
        <v>4319935.1535599995</v>
      </c>
      <c r="D1302">
        <v>1163.0034270000001</v>
      </c>
      <c r="E1302" t="s">
        <v>11</v>
      </c>
      <c r="F1302" t="s">
        <v>12</v>
      </c>
      <c r="G1302">
        <v>2.5169000000000001</v>
      </c>
      <c r="H1302" t="s">
        <v>13</v>
      </c>
      <c r="I1302" t="s">
        <v>255</v>
      </c>
      <c r="J1302" t="s">
        <v>256</v>
      </c>
    </row>
    <row r="1303" spans="1:10" hidden="1" x14ac:dyDescent="0.25">
      <c r="A1303" t="s">
        <v>254</v>
      </c>
      <c r="B1303">
        <v>414553.547059</v>
      </c>
      <c r="C1303">
        <v>4319935.1535599995</v>
      </c>
      <c r="D1303">
        <v>1163.224107</v>
      </c>
      <c r="E1303" t="s">
        <v>11</v>
      </c>
      <c r="F1303" t="s">
        <v>16</v>
      </c>
      <c r="G1303">
        <v>2.7273000000000001</v>
      </c>
      <c r="H1303" t="s">
        <v>13</v>
      </c>
      <c r="I1303" t="s">
        <v>255</v>
      </c>
      <c r="J1303" t="s">
        <v>256</v>
      </c>
    </row>
    <row r="1304" spans="1:10" hidden="1" x14ac:dyDescent="0.25">
      <c r="A1304" t="s">
        <v>254</v>
      </c>
      <c r="B1304">
        <v>414556.36527800001</v>
      </c>
      <c r="C1304">
        <v>4319935.1535599995</v>
      </c>
      <c r="D1304">
        <v>1163.512518</v>
      </c>
      <c r="E1304" t="s">
        <v>11</v>
      </c>
      <c r="F1304" t="s">
        <v>17</v>
      </c>
      <c r="G1304">
        <v>2.87</v>
      </c>
      <c r="H1304" t="s">
        <v>13</v>
      </c>
      <c r="I1304" t="s">
        <v>255</v>
      </c>
      <c r="J1304" t="s">
        <v>256</v>
      </c>
    </row>
    <row r="1305" spans="1:10" hidden="1" x14ac:dyDescent="0.25">
      <c r="A1305" t="s">
        <v>254</v>
      </c>
      <c r="B1305">
        <v>414559.18349800003</v>
      </c>
      <c r="C1305">
        <v>4319935.1535599995</v>
      </c>
      <c r="D1305">
        <v>1163.966725</v>
      </c>
      <c r="E1305" t="s">
        <v>11</v>
      </c>
      <c r="F1305" t="s">
        <v>18</v>
      </c>
      <c r="G1305">
        <v>2.8469000000000002</v>
      </c>
      <c r="H1305" t="s">
        <v>13</v>
      </c>
      <c r="I1305" t="s">
        <v>255</v>
      </c>
      <c r="J1305" t="s">
        <v>256</v>
      </c>
    </row>
    <row r="1306" spans="1:10" hidden="1" x14ac:dyDescent="0.25">
      <c r="A1306" t="s">
        <v>254</v>
      </c>
      <c r="B1306">
        <v>414562.00171699998</v>
      </c>
      <c r="C1306">
        <v>4319935.1535599995</v>
      </c>
      <c r="D1306">
        <v>1164.4555809999999</v>
      </c>
      <c r="E1306" t="s">
        <v>11</v>
      </c>
      <c r="F1306" t="s">
        <v>19</v>
      </c>
      <c r="G1306">
        <v>2.7890999999999999</v>
      </c>
      <c r="H1306" t="s">
        <v>13</v>
      </c>
      <c r="I1306" t="s">
        <v>255</v>
      </c>
      <c r="J1306" t="s">
        <v>256</v>
      </c>
    </row>
    <row r="1307" spans="1:10" hidden="1" x14ac:dyDescent="0.25">
      <c r="A1307" t="s">
        <v>254</v>
      </c>
      <c r="B1307">
        <v>414564.81993699999</v>
      </c>
      <c r="C1307">
        <v>4319935.1535599995</v>
      </c>
      <c r="D1307">
        <v>1164.984823</v>
      </c>
      <c r="E1307" t="s">
        <v>11</v>
      </c>
      <c r="F1307" t="s">
        <v>86</v>
      </c>
      <c r="G1307">
        <v>2.6909000000000001</v>
      </c>
      <c r="H1307" t="s">
        <v>13</v>
      </c>
      <c r="I1307" t="s">
        <v>255</v>
      </c>
      <c r="J1307" t="s">
        <v>256</v>
      </c>
    </row>
    <row r="1308" spans="1:10" hidden="1" x14ac:dyDescent="0.25">
      <c r="A1308" t="s">
        <v>254</v>
      </c>
      <c r="B1308">
        <v>414567.638156</v>
      </c>
      <c r="C1308">
        <v>4319935.1535599995</v>
      </c>
      <c r="D1308">
        <v>1165.5065609999999</v>
      </c>
      <c r="E1308" t="s">
        <v>11</v>
      </c>
      <c r="F1308" t="s">
        <v>87</v>
      </c>
      <c r="G1308">
        <v>2.6002999999999998</v>
      </c>
      <c r="H1308" t="s">
        <v>13</v>
      </c>
      <c r="I1308" t="s">
        <v>255</v>
      </c>
      <c r="J1308" t="s">
        <v>256</v>
      </c>
    </row>
    <row r="1309" spans="1:10" hidden="1" x14ac:dyDescent="0.25">
      <c r="A1309" t="s">
        <v>254</v>
      </c>
      <c r="B1309">
        <v>414570.45637500001</v>
      </c>
      <c r="C1309">
        <v>4319935.1535599995</v>
      </c>
      <c r="D1309">
        <v>1166.0099660000001</v>
      </c>
      <c r="E1309" t="s">
        <v>11</v>
      </c>
      <c r="F1309" t="s">
        <v>88</v>
      </c>
      <c r="G1309">
        <v>2.528</v>
      </c>
      <c r="H1309" t="s">
        <v>13</v>
      </c>
      <c r="I1309" t="s">
        <v>255</v>
      </c>
      <c r="J1309" t="s">
        <v>256</v>
      </c>
    </row>
    <row r="1310" spans="1:10" hidden="1" x14ac:dyDescent="0.25">
      <c r="A1310" t="s">
        <v>254</v>
      </c>
      <c r="B1310">
        <v>414573.27459500002</v>
      </c>
      <c r="C1310">
        <v>4319935.1535599995</v>
      </c>
      <c r="D1310">
        <v>1166.54015</v>
      </c>
      <c r="E1310" t="s">
        <v>11</v>
      </c>
      <c r="F1310" t="s">
        <v>89</v>
      </c>
      <c r="G1310">
        <v>2.4289000000000001</v>
      </c>
      <c r="H1310" t="s">
        <v>13</v>
      </c>
      <c r="I1310" t="s">
        <v>255</v>
      </c>
      <c r="J1310" t="s">
        <v>256</v>
      </c>
    </row>
    <row r="1311" spans="1:10" hidden="1" x14ac:dyDescent="0.25">
      <c r="A1311" t="s">
        <v>254</v>
      </c>
      <c r="B1311">
        <v>414576.09281399997</v>
      </c>
      <c r="C1311">
        <v>4319935.1535599995</v>
      </c>
      <c r="D1311">
        <v>1167.095421</v>
      </c>
      <c r="E1311" t="s">
        <v>11</v>
      </c>
      <c r="F1311" t="s">
        <v>90</v>
      </c>
      <c r="G1311">
        <v>2.3047</v>
      </c>
      <c r="H1311" t="s">
        <v>13</v>
      </c>
      <c r="I1311" t="s">
        <v>255</v>
      </c>
      <c r="J1311" t="s">
        <v>256</v>
      </c>
    </row>
    <row r="1312" spans="1:10" hidden="1" x14ac:dyDescent="0.25">
      <c r="A1312" t="s">
        <v>254</v>
      </c>
      <c r="B1312">
        <v>414550.54541299999</v>
      </c>
      <c r="C1312">
        <v>4319937.7550259996</v>
      </c>
      <c r="D1312">
        <v>1163.421998</v>
      </c>
      <c r="E1312" t="s">
        <v>20</v>
      </c>
      <c r="F1312" t="s">
        <v>21</v>
      </c>
      <c r="G1312">
        <v>3.2974000000000001</v>
      </c>
      <c r="H1312" t="s">
        <v>13</v>
      </c>
      <c r="I1312" t="s">
        <v>255</v>
      </c>
      <c r="J1312" t="s">
        <v>256</v>
      </c>
    </row>
    <row r="1313" spans="1:10" hidden="1" x14ac:dyDescent="0.25">
      <c r="A1313" t="s">
        <v>254</v>
      </c>
      <c r="B1313">
        <v>414553.36363199999</v>
      </c>
      <c r="C1313">
        <v>4319937.7550259996</v>
      </c>
      <c r="D1313">
        <v>1163.6477279999999</v>
      </c>
      <c r="E1313" t="s">
        <v>20</v>
      </c>
      <c r="F1313" t="s">
        <v>22</v>
      </c>
      <c r="G1313">
        <v>3.5028000000000001</v>
      </c>
      <c r="H1313" t="s">
        <v>13</v>
      </c>
      <c r="I1313" t="s">
        <v>255</v>
      </c>
      <c r="J1313" t="s">
        <v>256</v>
      </c>
    </row>
    <row r="1314" spans="1:10" hidden="1" x14ac:dyDescent="0.25">
      <c r="A1314" t="s">
        <v>254</v>
      </c>
      <c r="B1314">
        <v>414556.181851</v>
      </c>
      <c r="C1314">
        <v>4319937.7550259996</v>
      </c>
      <c r="D1314">
        <v>1163.951726</v>
      </c>
      <c r="E1314" t="s">
        <v>20</v>
      </c>
      <c r="F1314" t="s">
        <v>23</v>
      </c>
      <c r="G1314">
        <v>3.6299000000000001</v>
      </c>
      <c r="H1314" t="s">
        <v>13</v>
      </c>
      <c r="I1314" t="s">
        <v>255</v>
      </c>
      <c r="J1314" t="s">
        <v>256</v>
      </c>
    </row>
    <row r="1315" spans="1:10" hidden="1" x14ac:dyDescent="0.25">
      <c r="A1315" t="s">
        <v>254</v>
      </c>
      <c r="B1315">
        <v>414559.00007100002</v>
      </c>
      <c r="C1315">
        <v>4319937.7550259996</v>
      </c>
      <c r="D1315">
        <v>1164.3790280000001</v>
      </c>
      <c r="E1315" t="s">
        <v>20</v>
      </c>
      <c r="F1315" t="s">
        <v>24</v>
      </c>
      <c r="G1315">
        <v>3.6337000000000002</v>
      </c>
      <c r="H1315" t="s">
        <v>13</v>
      </c>
      <c r="I1315" t="s">
        <v>255</v>
      </c>
      <c r="J1315" t="s">
        <v>256</v>
      </c>
    </row>
    <row r="1316" spans="1:10" hidden="1" x14ac:dyDescent="0.25">
      <c r="A1316" t="s">
        <v>254</v>
      </c>
      <c r="B1316">
        <v>414561.81829000002</v>
      </c>
      <c r="C1316">
        <v>4319937.7550259996</v>
      </c>
      <c r="D1316">
        <v>1164.842386</v>
      </c>
      <c r="E1316" t="s">
        <v>20</v>
      </c>
      <c r="F1316" t="s">
        <v>25</v>
      </c>
      <c r="G1316">
        <v>3.6013999999999999</v>
      </c>
      <c r="H1316" t="s">
        <v>13</v>
      </c>
      <c r="I1316" t="s">
        <v>255</v>
      </c>
      <c r="J1316" t="s">
        <v>256</v>
      </c>
    </row>
    <row r="1317" spans="1:10" hidden="1" x14ac:dyDescent="0.25">
      <c r="A1317" t="s">
        <v>254</v>
      </c>
      <c r="B1317">
        <v>414564.63650999998</v>
      </c>
      <c r="C1317">
        <v>4319937.7550259996</v>
      </c>
      <c r="D1317">
        <v>1165.353709</v>
      </c>
      <c r="E1317" t="s">
        <v>20</v>
      </c>
      <c r="F1317" t="s">
        <v>91</v>
      </c>
      <c r="G1317">
        <v>3.5211999999999999</v>
      </c>
      <c r="H1317" t="s">
        <v>13</v>
      </c>
      <c r="I1317" t="s">
        <v>255</v>
      </c>
      <c r="J1317" t="s">
        <v>256</v>
      </c>
    </row>
    <row r="1318" spans="1:10" hidden="1" x14ac:dyDescent="0.25">
      <c r="A1318" t="s">
        <v>254</v>
      </c>
      <c r="B1318">
        <v>414567.45472899999</v>
      </c>
      <c r="C1318">
        <v>4319937.7550259996</v>
      </c>
      <c r="D1318">
        <v>1165.860453</v>
      </c>
      <c r="E1318" t="s">
        <v>20</v>
      </c>
      <c r="F1318" t="s">
        <v>92</v>
      </c>
      <c r="G1318">
        <v>3.4455</v>
      </c>
      <c r="H1318" t="s">
        <v>13</v>
      </c>
      <c r="I1318" t="s">
        <v>255</v>
      </c>
      <c r="J1318" t="s">
        <v>256</v>
      </c>
    </row>
    <row r="1319" spans="1:10" hidden="1" x14ac:dyDescent="0.25">
      <c r="A1319" t="s">
        <v>254</v>
      </c>
      <c r="B1319">
        <v>414570.272948</v>
      </c>
      <c r="C1319">
        <v>4319937.7550259996</v>
      </c>
      <c r="D1319">
        <v>1166.351394</v>
      </c>
      <c r="E1319" t="s">
        <v>20</v>
      </c>
      <c r="F1319" t="s">
        <v>93</v>
      </c>
      <c r="G1319">
        <v>3.3856999999999999</v>
      </c>
      <c r="H1319" t="s">
        <v>13</v>
      </c>
      <c r="I1319" t="s">
        <v>255</v>
      </c>
      <c r="J1319" t="s">
        <v>256</v>
      </c>
    </row>
    <row r="1320" spans="1:10" hidden="1" x14ac:dyDescent="0.25">
      <c r="A1320" t="s">
        <v>254</v>
      </c>
      <c r="B1320">
        <v>414573.09116800001</v>
      </c>
      <c r="C1320">
        <v>4319937.7550259996</v>
      </c>
      <c r="D1320">
        <v>1166.865155</v>
      </c>
      <c r="E1320" t="s">
        <v>20</v>
      </c>
      <c r="F1320" t="s">
        <v>94</v>
      </c>
      <c r="G1320">
        <v>3.3029999999999999</v>
      </c>
      <c r="H1320" t="s">
        <v>13</v>
      </c>
      <c r="I1320" t="s">
        <v>255</v>
      </c>
      <c r="J1320" t="s">
        <v>256</v>
      </c>
    </row>
    <row r="1321" spans="1:10" hidden="1" x14ac:dyDescent="0.25">
      <c r="A1321" t="s">
        <v>254</v>
      </c>
      <c r="B1321">
        <v>414575.90938700002</v>
      </c>
      <c r="C1321">
        <v>4319937.7550259996</v>
      </c>
      <c r="D1321">
        <v>1167.4066700000001</v>
      </c>
      <c r="E1321" t="s">
        <v>20</v>
      </c>
      <c r="F1321" t="s">
        <v>95</v>
      </c>
      <c r="G1321">
        <v>3.1926000000000001</v>
      </c>
      <c r="H1321" t="s">
        <v>13</v>
      </c>
      <c r="I1321" t="s">
        <v>255</v>
      </c>
      <c r="J1321" t="s">
        <v>256</v>
      </c>
    </row>
    <row r="1322" spans="1:10" hidden="1" x14ac:dyDescent="0.25">
      <c r="A1322" t="s">
        <v>257</v>
      </c>
      <c r="B1322">
        <v>414737.79583100002</v>
      </c>
      <c r="C1322">
        <v>4319927.3177829999</v>
      </c>
      <c r="D1322">
        <v>1187.372959</v>
      </c>
      <c r="E1322" t="s">
        <v>11</v>
      </c>
      <c r="F1322" t="s">
        <v>12</v>
      </c>
      <c r="G1322">
        <v>2.2984</v>
      </c>
      <c r="H1322" t="s">
        <v>13</v>
      </c>
      <c r="I1322" t="s">
        <v>258</v>
      </c>
      <c r="J1322" t="s">
        <v>236</v>
      </c>
    </row>
    <row r="1323" spans="1:10" hidden="1" x14ac:dyDescent="0.25">
      <c r="A1323" t="s">
        <v>257</v>
      </c>
      <c r="B1323">
        <v>414740.64190799999</v>
      </c>
      <c r="C1323">
        <v>4319927.3177829999</v>
      </c>
      <c r="D1323">
        <v>1187.5790589999999</v>
      </c>
      <c r="E1323" t="s">
        <v>11</v>
      </c>
      <c r="F1323" t="s">
        <v>16</v>
      </c>
      <c r="G1323">
        <v>2.2597</v>
      </c>
      <c r="H1323" t="s">
        <v>13</v>
      </c>
      <c r="I1323" t="s">
        <v>258</v>
      </c>
      <c r="J1323" t="s">
        <v>236</v>
      </c>
    </row>
    <row r="1324" spans="1:10" hidden="1" x14ac:dyDescent="0.25">
      <c r="A1324" t="s">
        <v>257</v>
      </c>
      <c r="B1324">
        <v>414743.48798600002</v>
      </c>
      <c r="C1324">
        <v>4319927.3177829999</v>
      </c>
      <c r="D1324">
        <v>1187.8239759999999</v>
      </c>
      <c r="E1324" t="s">
        <v>11</v>
      </c>
      <c r="F1324" t="s">
        <v>17</v>
      </c>
      <c r="G1324">
        <v>2.1823000000000001</v>
      </c>
      <c r="H1324" t="s">
        <v>13</v>
      </c>
      <c r="I1324" t="s">
        <v>258</v>
      </c>
      <c r="J1324" t="s">
        <v>236</v>
      </c>
    </row>
    <row r="1325" spans="1:10" hidden="1" x14ac:dyDescent="0.25">
      <c r="A1325" t="s">
        <v>257</v>
      </c>
      <c r="B1325">
        <v>414746.334064</v>
      </c>
      <c r="C1325">
        <v>4319927.3177829999</v>
      </c>
      <c r="D1325">
        <v>1188.0962890000001</v>
      </c>
      <c r="E1325" t="s">
        <v>11</v>
      </c>
      <c r="F1325" t="s">
        <v>18</v>
      </c>
      <c r="G1325">
        <v>2.0773999999999999</v>
      </c>
      <c r="H1325" t="s">
        <v>13</v>
      </c>
      <c r="I1325" t="s">
        <v>258</v>
      </c>
      <c r="J1325" t="s">
        <v>236</v>
      </c>
    </row>
    <row r="1326" spans="1:10" hidden="1" x14ac:dyDescent="0.25">
      <c r="A1326" t="s">
        <v>257</v>
      </c>
      <c r="B1326">
        <v>414749.18014200003</v>
      </c>
      <c r="C1326">
        <v>4319927.3177829999</v>
      </c>
      <c r="D1326">
        <v>1188.3774080000001</v>
      </c>
      <c r="E1326" t="s">
        <v>11</v>
      </c>
      <c r="F1326" t="s">
        <v>19</v>
      </c>
      <c r="G1326">
        <v>1.9637</v>
      </c>
      <c r="H1326" t="s">
        <v>13</v>
      </c>
      <c r="I1326" t="s">
        <v>258</v>
      </c>
      <c r="J1326" t="s">
        <v>236</v>
      </c>
    </row>
    <row r="1327" spans="1:10" hidden="1" x14ac:dyDescent="0.25">
      <c r="A1327" t="s">
        <v>257</v>
      </c>
      <c r="B1327">
        <v>414752.02621899999</v>
      </c>
      <c r="C1327">
        <v>4319927.3177829999</v>
      </c>
      <c r="D1327">
        <v>1188.660116</v>
      </c>
      <c r="E1327" t="s">
        <v>11</v>
      </c>
      <c r="F1327" t="s">
        <v>86</v>
      </c>
      <c r="G1327">
        <v>1.8485</v>
      </c>
      <c r="H1327" t="s">
        <v>13</v>
      </c>
      <c r="I1327" t="s">
        <v>258</v>
      </c>
      <c r="J1327" t="s">
        <v>236</v>
      </c>
    </row>
    <row r="1328" spans="1:10" hidden="1" x14ac:dyDescent="0.25">
      <c r="A1328" t="s">
        <v>257</v>
      </c>
      <c r="B1328">
        <v>414754.87229700002</v>
      </c>
      <c r="C1328">
        <v>4319927.3177829999</v>
      </c>
      <c r="D1328">
        <v>1188.940006</v>
      </c>
      <c r="E1328" t="s">
        <v>11</v>
      </c>
      <c r="F1328" t="s">
        <v>87</v>
      </c>
      <c r="G1328">
        <v>1.7361</v>
      </c>
      <c r="H1328" t="s">
        <v>13</v>
      </c>
      <c r="I1328" t="s">
        <v>258</v>
      </c>
      <c r="J1328" t="s">
        <v>236</v>
      </c>
    </row>
    <row r="1329" spans="1:10" hidden="1" x14ac:dyDescent="0.25">
      <c r="A1329" t="s">
        <v>257</v>
      </c>
      <c r="B1329">
        <v>414757.718375</v>
      </c>
      <c r="C1329">
        <v>4319927.3177829999</v>
      </c>
      <c r="D1329">
        <v>1189.1335690000001</v>
      </c>
      <c r="E1329" t="s">
        <v>11</v>
      </c>
      <c r="F1329" t="s">
        <v>88</v>
      </c>
      <c r="G1329">
        <v>1.71</v>
      </c>
      <c r="H1329" t="s">
        <v>13</v>
      </c>
      <c r="I1329" t="s">
        <v>258</v>
      </c>
      <c r="J1329" t="s">
        <v>236</v>
      </c>
    </row>
    <row r="1330" spans="1:10" hidden="1" x14ac:dyDescent="0.25">
      <c r="A1330" t="s">
        <v>257</v>
      </c>
      <c r="B1330">
        <v>414760.56445200002</v>
      </c>
      <c r="C1330">
        <v>4319927.3177829999</v>
      </c>
      <c r="D1330">
        <v>1189.1401289999999</v>
      </c>
      <c r="E1330" t="s">
        <v>11</v>
      </c>
      <c r="F1330" t="s">
        <v>89</v>
      </c>
      <c r="G1330">
        <v>1.8709</v>
      </c>
      <c r="H1330" t="s">
        <v>13</v>
      </c>
      <c r="I1330" t="s">
        <v>258</v>
      </c>
      <c r="J1330" t="s">
        <v>236</v>
      </c>
    </row>
    <row r="1331" spans="1:10" hidden="1" x14ac:dyDescent="0.25">
      <c r="A1331" t="s">
        <v>257</v>
      </c>
      <c r="B1331">
        <v>414763.41052999999</v>
      </c>
      <c r="C1331">
        <v>4319927.3177829999</v>
      </c>
      <c r="D1331">
        <v>1189.075384</v>
      </c>
      <c r="E1331" t="s">
        <v>11</v>
      </c>
      <c r="F1331" t="s">
        <v>90</v>
      </c>
      <c r="G1331">
        <v>2.1031</v>
      </c>
      <c r="H1331" t="s">
        <v>13</v>
      </c>
      <c r="I1331" t="s">
        <v>258</v>
      </c>
      <c r="J1331" t="s">
        <v>236</v>
      </c>
    </row>
    <row r="1332" spans="1:10" hidden="1" x14ac:dyDescent="0.25">
      <c r="A1332" t="s">
        <v>257</v>
      </c>
      <c r="B1332">
        <v>414737.72457800002</v>
      </c>
      <c r="C1332">
        <v>4319929.919249</v>
      </c>
      <c r="D1332">
        <v>1187.6178910000001</v>
      </c>
      <c r="E1332" t="s">
        <v>20</v>
      </c>
      <c r="F1332" t="s">
        <v>21</v>
      </c>
      <c r="G1332">
        <v>3.2644000000000002</v>
      </c>
      <c r="H1332" t="s">
        <v>13</v>
      </c>
      <c r="I1332" t="s">
        <v>258</v>
      </c>
      <c r="J1332" t="s">
        <v>236</v>
      </c>
    </row>
    <row r="1333" spans="1:10" hidden="1" x14ac:dyDescent="0.25">
      <c r="A1333" t="s">
        <v>257</v>
      </c>
      <c r="B1333">
        <v>414740.57065499999</v>
      </c>
      <c r="C1333">
        <v>4319929.919249</v>
      </c>
      <c r="D1333">
        <v>1187.8382529999999</v>
      </c>
      <c r="E1333" t="s">
        <v>20</v>
      </c>
      <c r="F1333" t="s">
        <v>22</v>
      </c>
      <c r="G1333">
        <v>3.2115</v>
      </c>
      <c r="H1333" t="s">
        <v>13</v>
      </c>
      <c r="I1333" t="s">
        <v>258</v>
      </c>
      <c r="J1333" t="s">
        <v>236</v>
      </c>
    </row>
    <row r="1334" spans="1:10" hidden="1" x14ac:dyDescent="0.25">
      <c r="A1334" t="s">
        <v>257</v>
      </c>
      <c r="B1334">
        <v>414743.41673300002</v>
      </c>
      <c r="C1334">
        <v>4319929.919249</v>
      </c>
      <c r="D1334">
        <v>1188.095262</v>
      </c>
      <c r="E1334" t="s">
        <v>20</v>
      </c>
      <c r="F1334" t="s">
        <v>23</v>
      </c>
      <c r="G1334">
        <v>3.1219999999999999</v>
      </c>
      <c r="H1334" t="s">
        <v>13</v>
      </c>
      <c r="I1334" t="s">
        <v>258</v>
      </c>
      <c r="J1334" t="s">
        <v>236</v>
      </c>
    </row>
    <row r="1335" spans="1:10" hidden="1" x14ac:dyDescent="0.25">
      <c r="A1335" t="s">
        <v>257</v>
      </c>
      <c r="B1335">
        <v>414746.26281099999</v>
      </c>
      <c r="C1335">
        <v>4319929.919249</v>
      </c>
      <c r="D1335">
        <v>1188.3809229999999</v>
      </c>
      <c r="E1335" t="s">
        <v>20</v>
      </c>
      <c r="F1335" t="s">
        <v>24</v>
      </c>
      <c r="G1335">
        <v>3.0038</v>
      </c>
      <c r="H1335" t="s">
        <v>13</v>
      </c>
      <c r="I1335" t="s">
        <v>258</v>
      </c>
      <c r="J1335" t="s">
        <v>236</v>
      </c>
    </row>
    <row r="1336" spans="1:10" hidden="1" x14ac:dyDescent="0.25">
      <c r="A1336" t="s">
        <v>257</v>
      </c>
      <c r="B1336">
        <v>414749.10888800002</v>
      </c>
      <c r="C1336">
        <v>4319929.919249</v>
      </c>
      <c r="D1336">
        <v>1188.6591719999999</v>
      </c>
      <c r="E1336" t="s">
        <v>20</v>
      </c>
      <c r="F1336" t="s">
        <v>25</v>
      </c>
      <c r="G1336">
        <v>2.8929999999999998</v>
      </c>
      <c r="H1336" t="s">
        <v>13</v>
      </c>
      <c r="I1336" t="s">
        <v>258</v>
      </c>
      <c r="J1336" t="s">
        <v>236</v>
      </c>
    </row>
    <row r="1337" spans="1:10" hidden="1" x14ac:dyDescent="0.25">
      <c r="A1337" t="s">
        <v>257</v>
      </c>
      <c r="B1337">
        <v>414751.95496599999</v>
      </c>
      <c r="C1337">
        <v>4319929.919249</v>
      </c>
      <c r="D1337">
        <v>1188.932736</v>
      </c>
      <c r="E1337" t="s">
        <v>20</v>
      </c>
      <c r="F1337" t="s">
        <v>91</v>
      </c>
      <c r="G1337">
        <v>2.7869000000000002</v>
      </c>
      <c r="H1337" t="s">
        <v>13</v>
      </c>
      <c r="I1337" t="s">
        <v>258</v>
      </c>
      <c r="J1337" t="s">
        <v>236</v>
      </c>
    </row>
    <row r="1338" spans="1:10" hidden="1" x14ac:dyDescent="0.25">
      <c r="A1338" t="s">
        <v>257</v>
      </c>
      <c r="B1338">
        <v>414754.80104400002</v>
      </c>
      <c r="C1338">
        <v>4319929.919249</v>
      </c>
      <c r="D1338">
        <v>1189.1486030000001</v>
      </c>
      <c r="E1338" t="s">
        <v>20</v>
      </c>
      <c r="F1338" t="s">
        <v>92</v>
      </c>
      <c r="G1338">
        <v>2.7385000000000002</v>
      </c>
      <c r="H1338" t="s">
        <v>13</v>
      </c>
      <c r="I1338" t="s">
        <v>258</v>
      </c>
      <c r="J1338" t="s">
        <v>236</v>
      </c>
    </row>
    <row r="1339" spans="1:10" hidden="1" x14ac:dyDescent="0.25">
      <c r="A1339" t="s">
        <v>257</v>
      </c>
      <c r="B1339">
        <v>414757.64712099999</v>
      </c>
      <c r="C1339">
        <v>4319929.919249</v>
      </c>
      <c r="D1339">
        <v>1189.3120859999999</v>
      </c>
      <c r="E1339" t="s">
        <v>20</v>
      </c>
      <c r="F1339" t="s">
        <v>93</v>
      </c>
      <c r="G1339">
        <v>2.7423999999999999</v>
      </c>
      <c r="H1339" t="s">
        <v>13</v>
      </c>
      <c r="I1339" t="s">
        <v>258</v>
      </c>
      <c r="J1339" t="s">
        <v>236</v>
      </c>
    </row>
    <row r="1340" spans="1:10" hidden="1" x14ac:dyDescent="0.25">
      <c r="A1340" t="s">
        <v>257</v>
      </c>
      <c r="B1340">
        <v>414760.49319900002</v>
      </c>
      <c r="C1340">
        <v>4319929.919249</v>
      </c>
      <c r="D1340">
        <v>1189.3478150000001</v>
      </c>
      <c r="E1340" t="s">
        <v>20</v>
      </c>
      <c r="F1340" t="s">
        <v>94</v>
      </c>
      <c r="G1340">
        <v>2.8742000000000001</v>
      </c>
      <c r="H1340" t="s">
        <v>13</v>
      </c>
      <c r="I1340" t="s">
        <v>258</v>
      </c>
      <c r="J1340" t="s">
        <v>236</v>
      </c>
    </row>
    <row r="1341" spans="1:10" hidden="1" x14ac:dyDescent="0.25">
      <c r="A1341" t="s">
        <v>257</v>
      </c>
      <c r="B1341">
        <v>414763.33927699999</v>
      </c>
      <c r="C1341">
        <v>4319929.919249</v>
      </c>
      <c r="D1341">
        <v>1189.3353380000001</v>
      </c>
      <c r="E1341" t="s">
        <v>20</v>
      </c>
      <c r="F1341" t="s">
        <v>95</v>
      </c>
      <c r="G1341">
        <v>3.0541</v>
      </c>
      <c r="H1341" t="s">
        <v>13</v>
      </c>
      <c r="I1341" t="s">
        <v>258</v>
      </c>
      <c r="J1341" t="s">
        <v>236</v>
      </c>
    </row>
    <row r="1342" spans="1:10" hidden="1" x14ac:dyDescent="0.25">
      <c r="A1342" t="s">
        <v>259</v>
      </c>
      <c r="B1342">
        <v>414707.46987099998</v>
      </c>
      <c r="C1342">
        <v>4319927.3177829999</v>
      </c>
      <c r="D1342">
        <v>1186.5643030000001</v>
      </c>
      <c r="E1342" t="s">
        <v>11</v>
      </c>
      <c r="F1342" t="s">
        <v>12</v>
      </c>
      <c r="G1342">
        <v>2.3733</v>
      </c>
      <c r="H1342" t="s">
        <v>13</v>
      </c>
      <c r="I1342" t="s">
        <v>260</v>
      </c>
      <c r="J1342" t="s">
        <v>261</v>
      </c>
    </row>
    <row r="1343" spans="1:10" hidden="1" x14ac:dyDescent="0.25">
      <c r="A1343" t="s">
        <v>259</v>
      </c>
      <c r="B1343">
        <v>414710.32017100003</v>
      </c>
      <c r="C1343">
        <v>4319927.3177829999</v>
      </c>
      <c r="D1343">
        <v>1186.593126</v>
      </c>
      <c r="E1343" t="s">
        <v>11</v>
      </c>
      <c r="F1343" t="s">
        <v>16</v>
      </c>
      <c r="G1343">
        <v>2.4076</v>
      </c>
      <c r="H1343" t="s">
        <v>13</v>
      </c>
      <c r="I1343" t="s">
        <v>260</v>
      </c>
      <c r="J1343" t="s">
        <v>261</v>
      </c>
    </row>
    <row r="1344" spans="1:10" hidden="1" x14ac:dyDescent="0.25">
      <c r="A1344" t="s">
        <v>259</v>
      </c>
      <c r="B1344">
        <v>414713.17047200003</v>
      </c>
      <c r="C1344">
        <v>4319927.3177829999</v>
      </c>
      <c r="D1344">
        <v>1186.6248399999999</v>
      </c>
      <c r="E1344" t="s">
        <v>11</v>
      </c>
      <c r="F1344" t="s">
        <v>17</v>
      </c>
      <c r="G1344">
        <v>2.4390000000000001</v>
      </c>
      <c r="H1344" t="s">
        <v>13</v>
      </c>
      <c r="I1344" t="s">
        <v>260</v>
      </c>
      <c r="J1344" t="s">
        <v>261</v>
      </c>
    </row>
    <row r="1345" spans="1:10" hidden="1" x14ac:dyDescent="0.25">
      <c r="A1345" t="s">
        <v>259</v>
      </c>
      <c r="B1345">
        <v>414716.02077300003</v>
      </c>
      <c r="C1345">
        <v>4319927.3177829999</v>
      </c>
      <c r="D1345">
        <v>1186.6597630000001</v>
      </c>
      <c r="E1345" t="s">
        <v>11</v>
      </c>
      <c r="F1345" t="s">
        <v>18</v>
      </c>
      <c r="G1345">
        <v>2.4672000000000001</v>
      </c>
      <c r="H1345" t="s">
        <v>13</v>
      </c>
      <c r="I1345" t="s">
        <v>260</v>
      </c>
      <c r="J1345" t="s">
        <v>261</v>
      </c>
    </row>
    <row r="1346" spans="1:10" hidden="1" x14ac:dyDescent="0.25">
      <c r="A1346" t="s">
        <v>259</v>
      </c>
      <c r="B1346">
        <v>414718.87107400002</v>
      </c>
      <c r="C1346">
        <v>4319927.3177829999</v>
      </c>
      <c r="D1346">
        <v>1186.7169269999999</v>
      </c>
      <c r="E1346" t="s">
        <v>11</v>
      </c>
      <c r="F1346" t="s">
        <v>19</v>
      </c>
      <c r="G1346">
        <v>2.4731999999999998</v>
      </c>
      <c r="H1346" t="s">
        <v>13</v>
      </c>
      <c r="I1346" t="s">
        <v>260</v>
      </c>
      <c r="J1346" t="s">
        <v>261</v>
      </c>
    </row>
    <row r="1347" spans="1:10" hidden="1" x14ac:dyDescent="0.25">
      <c r="A1347" t="s">
        <v>259</v>
      </c>
      <c r="B1347">
        <v>414721.72137500002</v>
      </c>
      <c r="C1347">
        <v>4319927.3177829999</v>
      </c>
      <c r="D1347">
        <v>1186.7827500000001</v>
      </c>
      <c r="E1347" t="s">
        <v>11</v>
      </c>
      <c r="F1347" t="s">
        <v>86</v>
      </c>
      <c r="G1347">
        <v>2.4704999999999999</v>
      </c>
      <c r="H1347" t="s">
        <v>13</v>
      </c>
      <c r="I1347" t="s">
        <v>260</v>
      </c>
      <c r="J1347" t="s">
        <v>261</v>
      </c>
    </row>
    <row r="1348" spans="1:10" hidden="1" x14ac:dyDescent="0.25">
      <c r="A1348" t="s">
        <v>259</v>
      </c>
      <c r="B1348">
        <v>414724.57167500001</v>
      </c>
      <c r="C1348">
        <v>4319927.3177829999</v>
      </c>
      <c r="D1348">
        <v>1186.877645</v>
      </c>
      <c r="E1348" t="s">
        <v>11</v>
      </c>
      <c r="F1348" t="s">
        <v>87</v>
      </c>
      <c r="G1348">
        <v>2.4388000000000001</v>
      </c>
      <c r="H1348" t="s">
        <v>13</v>
      </c>
      <c r="I1348" t="s">
        <v>260</v>
      </c>
      <c r="J1348" t="s">
        <v>261</v>
      </c>
    </row>
    <row r="1349" spans="1:10" hidden="1" x14ac:dyDescent="0.25">
      <c r="A1349" t="s">
        <v>259</v>
      </c>
      <c r="B1349">
        <v>414727.42197600001</v>
      </c>
      <c r="C1349">
        <v>4319927.3177829999</v>
      </c>
      <c r="D1349">
        <v>1186.970204</v>
      </c>
      <c r="E1349" t="s">
        <v>11</v>
      </c>
      <c r="F1349" t="s">
        <v>88</v>
      </c>
      <c r="G1349">
        <v>2.4094000000000002</v>
      </c>
      <c r="H1349" t="s">
        <v>13</v>
      </c>
      <c r="I1349" t="s">
        <v>260</v>
      </c>
      <c r="J1349" t="s">
        <v>261</v>
      </c>
    </row>
    <row r="1350" spans="1:10" hidden="1" x14ac:dyDescent="0.25">
      <c r="A1350" t="s">
        <v>259</v>
      </c>
      <c r="B1350">
        <v>414730.27227700001</v>
      </c>
      <c r="C1350">
        <v>4319927.3177829999</v>
      </c>
      <c r="D1350">
        <v>1187.050174</v>
      </c>
      <c r="E1350" t="s">
        <v>11</v>
      </c>
      <c r="F1350" t="s">
        <v>89</v>
      </c>
      <c r="G1350">
        <v>2.3925000000000001</v>
      </c>
      <c r="H1350" t="s">
        <v>13</v>
      </c>
      <c r="I1350" t="s">
        <v>260</v>
      </c>
      <c r="J1350" t="s">
        <v>261</v>
      </c>
    </row>
    <row r="1351" spans="1:10" hidden="1" x14ac:dyDescent="0.25">
      <c r="A1351" t="s">
        <v>259</v>
      </c>
      <c r="B1351">
        <v>414733.12257800001</v>
      </c>
      <c r="C1351">
        <v>4319927.3177829999</v>
      </c>
      <c r="D1351">
        <v>1187.147968</v>
      </c>
      <c r="E1351" t="s">
        <v>11</v>
      </c>
      <c r="F1351" t="s">
        <v>90</v>
      </c>
      <c r="G1351">
        <v>2.3578999999999999</v>
      </c>
      <c r="H1351" t="s">
        <v>13</v>
      </c>
      <c r="I1351" t="s">
        <v>260</v>
      </c>
      <c r="J1351" t="s">
        <v>261</v>
      </c>
    </row>
    <row r="1352" spans="1:10" hidden="1" x14ac:dyDescent="0.25">
      <c r="A1352" t="s">
        <v>259</v>
      </c>
      <c r="B1352">
        <v>414707.44300500001</v>
      </c>
      <c r="C1352">
        <v>4319929.919249</v>
      </c>
      <c r="D1352">
        <v>1186.8056590000001</v>
      </c>
      <c r="E1352" t="s">
        <v>20</v>
      </c>
      <c r="F1352" t="s">
        <v>21</v>
      </c>
      <c r="G1352">
        <v>3.3447</v>
      </c>
      <c r="H1352" t="s">
        <v>13</v>
      </c>
      <c r="I1352" t="s">
        <v>260</v>
      </c>
      <c r="J1352" t="s">
        <v>261</v>
      </c>
    </row>
    <row r="1353" spans="1:10" hidden="1" x14ac:dyDescent="0.25">
      <c r="A1353" t="s">
        <v>259</v>
      </c>
      <c r="B1353">
        <v>414710.29330600001</v>
      </c>
      <c r="C1353">
        <v>4319929.919249</v>
      </c>
      <c r="D1353">
        <v>1186.820733</v>
      </c>
      <c r="E1353" t="s">
        <v>20</v>
      </c>
      <c r="F1353" t="s">
        <v>22</v>
      </c>
      <c r="G1353">
        <v>3.3927999999999998</v>
      </c>
      <c r="H1353" t="s">
        <v>13</v>
      </c>
      <c r="I1353" t="s">
        <v>260</v>
      </c>
      <c r="J1353" t="s">
        <v>261</v>
      </c>
    </row>
    <row r="1354" spans="1:10" hidden="1" x14ac:dyDescent="0.25">
      <c r="A1354" t="s">
        <v>259</v>
      </c>
      <c r="B1354">
        <v>414713.14360700001</v>
      </c>
      <c r="C1354">
        <v>4319929.919249</v>
      </c>
      <c r="D1354">
        <v>1186.8421840000001</v>
      </c>
      <c r="E1354" t="s">
        <v>20</v>
      </c>
      <c r="F1354" t="s">
        <v>23</v>
      </c>
      <c r="G1354">
        <v>3.4344999999999999</v>
      </c>
      <c r="H1354" t="s">
        <v>13</v>
      </c>
      <c r="I1354" t="s">
        <v>260</v>
      </c>
      <c r="J1354" t="s">
        <v>261</v>
      </c>
    </row>
    <row r="1355" spans="1:10" hidden="1" x14ac:dyDescent="0.25">
      <c r="A1355" t="s">
        <v>259</v>
      </c>
      <c r="B1355">
        <v>414715.993908</v>
      </c>
      <c r="C1355">
        <v>4319929.919249</v>
      </c>
      <c r="D1355">
        <v>1186.870987</v>
      </c>
      <c r="E1355" t="s">
        <v>20</v>
      </c>
      <c r="F1355" t="s">
        <v>24</v>
      </c>
      <c r="G1355">
        <v>3.4687999999999999</v>
      </c>
      <c r="H1355" t="s">
        <v>13</v>
      </c>
      <c r="I1355" t="s">
        <v>260</v>
      </c>
      <c r="J1355" t="s">
        <v>261</v>
      </c>
    </row>
    <row r="1356" spans="1:10" hidden="1" x14ac:dyDescent="0.25">
      <c r="A1356" t="s">
        <v>259</v>
      </c>
      <c r="B1356">
        <v>414718.84420799999</v>
      </c>
      <c r="C1356">
        <v>4319929.919249</v>
      </c>
      <c r="D1356">
        <v>1186.91842</v>
      </c>
      <c r="E1356" t="s">
        <v>20</v>
      </c>
      <c r="F1356" t="s">
        <v>25</v>
      </c>
      <c r="G1356">
        <v>3.4845000000000002</v>
      </c>
      <c r="H1356" t="s">
        <v>13</v>
      </c>
      <c r="I1356" t="s">
        <v>260</v>
      </c>
      <c r="J1356" t="s">
        <v>261</v>
      </c>
    </row>
    <row r="1357" spans="1:10" hidden="1" x14ac:dyDescent="0.25">
      <c r="A1357" t="s">
        <v>259</v>
      </c>
      <c r="B1357">
        <v>414721.69450899999</v>
      </c>
      <c r="C1357">
        <v>4319929.919249</v>
      </c>
      <c r="D1357">
        <v>1186.9734490000001</v>
      </c>
      <c r="E1357" t="s">
        <v>20</v>
      </c>
      <c r="F1357" t="s">
        <v>91</v>
      </c>
      <c r="G1357">
        <v>3.4925999999999999</v>
      </c>
      <c r="H1357" t="s">
        <v>13</v>
      </c>
      <c r="I1357" t="s">
        <v>260</v>
      </c>
      <c r="J1357" t="s">
        <v>261</v>
      </c>
    </row>
    <row r="1358" spans="1:10" hidden="1" x14ac:dyDescent="0.25">
      <c r="A1358" t="s">
        <v>259</v>
      </c>
      <c r="B1358">
        <v>414724.54480999999</v>
      </c>
      <c r="C1358">
        <v>4319929.919249</v>
      </c>
      <c r="D1358">
        <v>1187.0707620000001</v>
      </c>
      <c r="E1358" t="s">
        <v>20</v>
      </c>
      <c r="F1358" t="s">
        <v>92</v>
      </c>
      <c r="G1358">
        <v>3.4584999999999999</v>
      </c>
      <c r="H1358" t="s">
        <v>13</v>
      </c>
      <c r="I1358" t="s">
        <v>260</v>
      </c>
      <c r="J1358" t="s">
        <v>261</v>
      </c>
    </row>
    <row r="1359" spans="1:10" hidden="1" x14ac:dyDescent="0.25">
      <c r="A1359" t="s">
        <v>259</v>
      </c>
      <c r="B1359">
        <v>414727.39511099999</v>
      </c>
      <c r="C1359">
        <v>4319929.919249</v>
      </c>
      <c r="D1359">
        <v>1187.169662</v>
      </c>
      <c r="E1359" t="s">
        <v>20</v>
      </c>
      <c r="F1359" t="s">
        <v>93</v>
      </c>
      <c r="G1359">
        <v>3.4226999999999999</v>
      </c>
      <c r="H1359" t="s">
        <v>13</v>
      </c>
      <c r="I1359" t="s">
        <v>260</v>
      </c>
      <c r="J1359" t="s">
        <v>261</v>
      </c>
    </row>
    <row r="1360" spans="1:10" hidden="1" x14ac:dyDescent="0.25">
      <c r="A1360" t="s">
        <v>259</v>
      </c>
      <c r="B1360">
        <v>414730.24541199999</v>
      </c>
      <c r="C1360">
        <v>4319929.919249</v>
      </c>
      <c r="D1360">
        <v>1187.2671680000001</v>
      </c>
      <c r="E1360" t="s">
        <v>20</v>
      </c>
      <c r="F1360" t="s">
        <v>94</v>
      </c>
      <c r="G1360">
        <v>3.3883000000000001</v>
      </c>
      <c r="H1360" t="s">
        <v>13</v>
      </c>
      <c r="I1360" t="s">
        <v>260</v>
      </c>
      <c r="J1360" t="s">
        <v>261</v>
      </c>
    </row>
    <row r="1361" spans="1:10" hidden="1" x14ac:dyDescent="0.25">
      <c r="A1361" t="s">
        <v>259</v>
      </c>
      <c r="B1361">
        <v>414733.09571199998</v>
      </c>
      <c r="C1361">
        <v>4319929.919249</v>
      </c>
      <c r="D1361">
        <v>1187.378905</v>
      </c>
      <c r="E1361" t="s">
        <v>20</v>
      </c>
      <c r="F1361" t="s">
        <v>95</v>
      </c>
      <c r="G1361">
        <v>3.3397000000000001</v>
      </c>
      <c r="H1361" t="s">
        <v>13</v>
      </c>
      <c r="I1361" t="s">
        <v>260</v>
      </c>
      <c r="J1361" t="s">
        <v>261</v>
      </c>
    </row>
    <row r="1362" spans="1:10" hidden="1" x14ac:dyDescent="0.25">
      <c r="A1362" t="s">
        <v>262</v>
      </c>
      <c r="B1362">
        <v>414671.49635899998</v>
      </c>
      <c r="C1362">
        <v>4319927.3177829999</v>
      </c>
      <c r="D1362">
        <v>1185.5850399999999</v>
      </c>
      <c r="E1362" t="s">
        <v>11</v>
      </c>
      <c r="F1362" t="s">
        <v>12</v>
      </c>
      <c r="G1362">
        <v>2.2888999999999999</v>
      </c>
      <c r="H1362" t="s">
        <v>13</v>
      </c>
      <c r="I1362" t="s">
        <v>244</v>
      </c>
      <c r="J1362" t="s">
        <v>263</v>
      </c>
    </row>
    <row r="1363" spans="1:10" hidden="1" x14ac:dyDescent="0.25">
      <c r="A1363" t="s">
        <v>262</v>
      </c>
      <c r="B1363">
        <v>414674.34544300003</v>
      </c>
      <c r="C1363">
        <v>4319927.3177829999</v>
      </c>
      <c r="D1363">
        <v>1185.7156809999999</v>
      </c>
      <c r="E1363" t="s">
        <v>11</v>
      </c>
      <c r="F1363" t="s">
        <v>16</v>
      </c>
      <c r="G1363">
        <v>2.2627999999999999</v>
      </c>
      <c r="H1363" t="s">
        <v>13</v>
      </c>
      <c r="I1363" t="s">
        <v>244</v>
      </c>
      <c r="J1363" t="s">
        <v>263</v>
      </c>
    </row>
    <row r="1364" spans="1:10" hidden="1" x14ac:dyDescent="0.25">
      <c r="A1364" t="s">
        <v>262</v>
      </c>
      <c r="B1364">
        <v>414677.19452700001</v>
      </c>
      <c r="C1364">
        <v>4319927.3177829999</v>
      </c>
      <c r="D1364">
        <v>1185.852578</v>
      </c>
      <c r="E1364" t="s">
        <v>11</v>
      </c>
      <c r="F1364" t="s">
        <v>17</v>
      </c>
      <c r="G1364">
        <v>2.2303999999999999</v>
      </c>
      <c r="H1364" t="s">
        <v>13</v>
      </c>
      <c r="I1364" t="s">
        <v>244</v>
      </c>
      <c r="J1364" t="s">
        <v>263</v>
      </c>
    </row>
    <row r="1365" spans="1:10" hidden="1" x14ac:dyDescent="0.25">
      <c r="A1365" t="s">
        <v>262</v>
      </c>
      <c r="B1365">
        <v>414680.04360999999</v>
      </c>
      <c r="C1365">
        <v>4319927.3177829999</v>
      </c>
      <c r="D1365">
        <v>1186.009249</v>
      </c>
      <c r="E1365" t="s">
        <v>11</v>
      </c>
      <c r="F1365" t="s">
        <v>18</v>
      </c>
      <c r="G1365">
        <v>2.1781999999999999</v>
      </c>
      <c r="H1365" t="s">
        <v>13</v>
      </c>
      <c r="I1365" t="s">
        <v>244</v>
      </c>
      <c r="J1365" t="s">
        <v>263</v>
      </c>
    </row>
    <row r="1366" spans="1:10" hidden="1" x14ac:dyDescent="0.25">
      <c r="A1366" t="s">
        <v>262</v>
      </c>
      <c r="B1366">
        <v>414682.89269399998</v>
      </c>
      <c r="C1366">
        <v>4319927.3177829999</v>
      </c>
      <c r="D1366">
        <v>1186.1614930000001</v>
      </c>
      <c r="E1366" t="s">
        <v>11</v>
      </c>
      <c r="F1366" t="s">
        <v>19</v>
      </c>
      <c r="G1366">
        <v>2.1305000000000001</v>
      </c>
      <c r="H1366" t="s">
        <v>13</v>
      </c>
      <c r="I1366" t="s">
        <v>244</v>
      </c>
      <c r="J1366" t="s">
        <v>263</v>
      </c>
    </row>
    <row r="1367" spans="1:10" hidden="1" x14ac:dyDescent="0.25">
      <c r="A1367" t="s">
        <v>262</v>
      </c>
      <c r="B1367">
        <v>414685.74177800003</v>
      </c>
      <c r="C1367">
        <v>4319927.3177829999</v>
      </c>
      <c r="D1367">
        <v>1186.3064139999999</v>
      </c>
      <c r="E1367" t="s">
        <v>11</v>
      </c>
      <c r="F1367" t="s">
        <v>86</v>
      </c>
      <c r="G1367">
        <v>2.0901000000000001</v>
      </c>
      <c r="H1367" t="s">
        <v>13</v>
      </c>
      <c r="I1367" t="s">
        <v>244</v>
      </c>
      <c r="J1367" t="s">
        <v>263</v>
      </c>
    </row>
    <row r="1368" spans="1:10" hidden="1" x14ac:dyDescent="0.25">
      <c r="A1368" t="s">
        <v>262</v>
      </c>
      <c r="B1368">
        <v>414688.590861</v>
      </c>
      <c r="C1368">
        <v>4319927.3177829999</v>
      </c>
      <c r="D1368">
        <v>1186.4211359999999</v>
      </c>
      <c r="E1368" t="s">
        <v>11</v>
      </c>
      <c r="F1368" t="s">
        <v>87</v>
      </c>
      <c r="G1368">
        <v>2.0798999999999999</v>
      </c>
      <c r="H1368" t="s">
        <v>13</v>
      </c>
      <c r="I1368" t="s">
        <v>244</v>
      </c>
      <c r="J1368" t="s">
        <v>263</v>
      </c>
    </row>
    <row r="1369" spans="1:10" hidden="1" x14ac:dyDescent="0.25">
      <c r="A1369" t="s">
        <v>262</v>
      </c>
      <c r="B1369">
        <v>414691.43994499999</v>
      </c>
      <c r="C1369">
        <v>4319927.3177829999</v>
      </c>
      <c r="D1369">
        <v>1186.517484</v>
      </c>
      <c r="E1369" t="s">
        <v>11</v>
      </c>
      <c r="F1369" t="s">
        <v>88</v>
      </c>
      <c r="G1369">
        <v>2.0880999999999998</v>
      </c>
      <c r="H1369" t="s">
        <v>13</v>
      </c>
      <c r="I1369" t="s">
        <v>244</v>
      </c>
      <c r="J1369" t="s">
        <v>263</v>
      </c>
    </row>
    <row r="1370" spans="1:10" hidden="1" x14ac:dyDescent="0.25">
      <c r="A1370" t="s">
        <v>262</v>
      </c>
      <c r="B1370">
        <v>414694.28902899998</v>
      </c>
      <c r="C1370">
        <v>4319927.3177829999</v>
      </c>
      <c r="D1370">
        <v>1186.571289</v>
      </c>
      <c r="E1370" t="s">
        <v>11</v>
      </c>
      <c r="F1370" t="s">
        <v>89</v>
      </c>
      <c r="G1370">
        <v>2.1387999999999998</v>
      </c>
      <c r="H1370" t="s">
        <v>13</v>
      </c>
      <c r="I1370" t="s">
        <v>244</v>
      </c>
      <c r="J1370" t="s">
        <v>263</v>
      </c>
    </row>
    <row r="1371" spans="1:10" hidden="1" x14ac:dyDescent="0.25">
      <c r="A1371" t="s">
        <v>262</v>
      </c>
      <c r="B1371">
        <v>414697.13811300002</v>
      </c>
      <c r="C1371">
        <v>4319927.3177829999</v>
      </c>
      <c r="D1371">
        <v>1186.6110659999999</v>
      </c>
      <c r="E1371" t="s">
        <v>11</v>
      </c>
      <c r="F1371" t="s">
        <v>90</v>
      </c>
      <c r="G1371">
        <v>2.2035</v>
      </c>
      <c r="H1371" t="s">
        <v>13</v>
      </c>
      <c r="I1371" t="s">
        <v>244</v>
      </c>
      <c r="J1371" t="s">
        <v>263</v>
      </c>
    </row>
    <row r="1372" spans="1:10" hidden="1" x14ac:dyDescent="0.25">
      <c r="A1372" t="s">
        <v>262</v>
      </c>
      <c r="B1372">
        <v>414671.45188900002</v>
      </c>
      <c r="C1372">
        <v>4319929.919249</v>
      </c>
      <c r="D1372">
        <v>1185.920296</v>
      </c>
      <c r="E1372" t="s">
        <v>20</v>
      </c>
      <c r="F1372" t="s">
        <v>21</v>
      </c>
      <c r="G1372">
        <v>3.1659000000000002</v>
      </c>
      <c r="H1372" t="s">
        <v>13</v>
      </c>
      <c r="I1372" t="s">
        <v>244</v>
      </c>
      <c r="J1372" t="s">
        <v>263</v>
      </c>
    </row>
    <row r="1373" spans="1:10" hidden="1" x14ac:dyDescent="0.25">
      <c r="A1373" t="s">
        <v>262</v>
      </c>
      <c r="B1373">
        <v>414674.300973</v>
      </c>
      <c r="C1373">
        <v>4319929.919249</v>
      </c>
      <c r="D1373">
        <v>1186.057798</v>
      </c>
      <c r="E1373" t="s">
        <v>20</v>
      </c>
      <c r="F1373" t="s">
        <v>22</v>
      </c>
      <c r="G1373">
        <v>3.1328999999999998</v>
      </c>
      <c r="H1373" t="s">
        <v>13</v>
      </c>
      <c r="I1373" t="s">
        <v>244</v>
      </c>
      <c r="J1373" t="s">
        <v>263</v>
      </c>
    </row>
    <row r="1374" spans="1:10" hidden="1" x14ac:dyDescent="0.25">
      <c r="A1374" t="s">
        <v>262</v>
      </c>
      <c r="B1374">
        <v>414677.15005699999</v>
      </c>
      <c r="C1374">
        <v>4319929.919249</v>
      </c>
      <c r="D1374">
        <v>1186.1983769999999</v>
      </c>
      <c r="E1374" t="s">
        <v>20</v>
      </c>
      <c r="F1374" t="s">
        <v>23</v>
      </c>
      <c r="G1374">
        <v>3.0969000000000002</v>
      </c>
      <c r="H1374" t="s">
        <v>13</v>
      </c>
      <c r="I1374" t="s">
        <v>244</v>
      </c>
      <c r="J1374" t="s">
        <v>263</v>
      </c>
    </row>
    <row r="1375" spans="1:10" hidden="1" x14ac:dyDescent="0.25">
      <c r="A1375" t="s">
        <v>262</v>
      </c>
      <c r="B1375">
        <v>414679.99914000003</v>
      </c>
      <c r="C1375">
        <v>4319929.919249</v>
      </c>
      <c r="D1375">
        <v>1186.353746</v>
      </c>
      <c r="E1375" t="s">
        <v>20</v>
      </c>
      <c r="F1375" t="s">
        <v>24</v>
      </c>
      <c r="G1375">
        <v>3.0459999999999998</v>
      </c>
      <c r="H1375" t="s">
        <v>13</v>
      </c>
      <c r="I1375" t="s">
        <v>244</v>
      </c>
      <c r="J1375" t="s">
        <v>263</v>
      </c>
    </row>
    <row r="1376" spans="1:10" hidden="1" x14ac:dyDescent="0.25">
      <c r="A1376" t="s">
        <v>262</v>
      </c>
      <c r="B1376">
        <v>414682.84822400002</v>
      </c>
      <c r="C1376">
        <v>4319929.919249</v>
      </c>
      <c r="D1376">
        <v>1186.509135</v>
      </c>
      <c r="E1376" t="s">
        <v>20</v>
      </c>
      <c r="F1376" t="s">
        <v>25</v>
      </c>
      <c r="G1376">
        <v>2.9950999999999999</v>
      </c>
      <c r="H1376" t="s">
        <v>13</v>
      </c>
      <c r="I1376" t="s">
        <v>244</v>
      </c>
      <c r="J1376" t="s">
        <v>263</v>
      </c>
    </row>
    <row r="1377" spans="1:10" hidden="1" x14ac:dyDescent="0.25">
      <c r="A1377" t="s">
        <v>262</v>
      </c>
      <c r="B1377">
        <v>414685.697308</v>
      </c>
      <c r="C1377">
        <v>4319929.919249</v>
      </c>
      <c r="D1377">
        <v>1186.6645599999999</v>
      </c>
      <c r="E1377" t="s">
        <v>20</v>
      </c>
      <c r="F1377" t="s">
        <v>91</v>
      </c>
      <c r="G1377">
        <v>2.9441999999999999</v>
      </c>
      <c r="H1377" t="s">
        <v>13</v>
      </c>
      <c r="I1377" t="s">
        <v>244</v>
      </c>
      <c r="J1377" t="s">
        <v>263</v>
      </c>
    </row>
    <row r="1378" spans="1:10" hidden="1" x14ac:dyDescent="0.25">
      <c r="A1378" t="s">
        <v>262</v>
      </c>
      <c r="B1378">
        <v>414688.54639199999</v>
      </c>
      <c r="C1378">
        <v>4319929.919249</v>
      </c>
      <c r="D1378">
        <v>1186.795124</v>
      </c>
      <c r="E1378" t="s">
        <v>20</v>
      </c>
      <c r="F1378" t="s">
        <v>92</v>
      </c>
      <c r="G1378">
        <v>2.9182000000000001</v>
      </c>
      <c r="H1378" t="s">
        <v>13</v>
      </c>
      <c r="I1378" t="s">
        <v>244</v>
      </c>
      <c r="J1378" t="s">
        <v>263</v>
      </c>
    </row>
    <row r="1379" spans="1:10" hidden="1" x14ac:dyDescent="0.25">
      <c r="A1379" t="s">
        <v>262</v>
      </c>
      <c r="B1379">
        <v>414691.39547500003</v>
      </c>
      <c r="C1379">
        <v>4319929.919249</v>
      </c>
      <c r="D1379">
        <v>1186.9095319999999</v>
      </c>
      <c r="E1379" t="s">
        <v>20</v>
      </c>
      <c r="F1379" t="s">
        <v>93</v>
      </c>
      <c r="G1379">
        <v>2.9083000000000001</v>
      </c>
      <c r="H1379" t="s">
        <v>13</v>
      </c>
      <c r="I1379" t="s">
        <v>244</v>
      </c>
      <c r="J1379" t="s">
        <v>263</v>
      </c>
    </row>
    <row r="1380" spans="1:10" hidden="1" x14ac:dyDescent="0.25">
      <c r="A1380" t="s">
        <v>262</v>
      </c>
      <c r="B1380">
        <v>414694.24455900001</v>
      </c>
      <c r="C1380">
        <v>4319929.919249</v>
      </c>
      <c r="D1380">
        <v>1186.9552590000001</v>
      </c>
      <c r="E1380" t="s">
        <v>20</v>
      </c>
      <c r="F1380" t="s">
        <v>94</v>
      </c>
      <c r="G1380">
        <v>2.9670999999999998</v>
      </c>
      <c r="H1380" t="s">
        <v>13</v>
      </c>
      <c r="I1380" t="s">
        <v>244</v>
      </c>
      <c r="J1380" t="s">
        <v>263</v>
      </c>
    </row>
    <row r="1381" spans="1:10" hidden="1" x14ac:dyDescent="0.25">
      <c r="A1381" t="s">
        <v>262</v>
      </c>
      <c r="B1381">
        <v>414697.093643</v>
      </c>
      <c r="C1381">
        <v>4319929.919249</v>
      </c>
      <c r="D1381">
        <v>1186.979233</v>
      </c>
      <c r="E1381" t="s">
        <v>20</v>
      </c>
      <c r="F1381" t="s">
        <v>95</v>
      </c>
      <c r="G1381">
        <v>3.0476000000000001</v>
      </c>
      <c r="H1381" t="s">
        <v>13</v>
      </c>
      <c r="I1381" t="s">
        <v>244</v>
      </c>
      <c r="J1381" t="s">
        <v>263</v>
      </c>
    </row>
    <row r="1382" spans="1:10" hidden="1" x14ac:dyDescent="0.25">
      <c r="A1382" t="s">
        <v>264</v>
      </c>
      <c r="B1382">
        <v>414641.332536</v>
      </c>
      <c r="C1382">
        <v>4319927.3177829999</v>
      </c>
      <c r="D1382">
        <v>1182.9322749999999</v>
      </c>
      <c r="E1382" t="s">
        <v>11</v>
      </c>
      <c r="F1382" t="s">
        <v>12</v>
      </c>
      <c r="G1382">
        <v>2.2054999999999998</v>
      </c>
      <c r="H1382" t="s">
        <v>13</v>
      </c>
      <c r="I1382" t="s">
        <v>265</v>
      </c>
      <c r="J1382" t="s">
        <v>266</v>
      </c>
    </row>
    <row r="1383" spans="1:10" hidden="1" x14ac:dyDescent="0.25">
      <c r="A1383" t="s">
        <v>264</v>
      </c>
      <c r="B1383">
        <v>414644.17095699999</v>
      </c>
      <c r="C1383">
        <v>4319927.3177829999</v>
      </c>
      <c r="D1383">
        <v>1183.2536809999999</v>
      </c>
      <c r="E1383" t="s">
        <v>11</v>
      </c>
      <c r="F1383" t="s">
        <v>16</v>
      </c>
      <c r="G1383">
        <v>2.1516000000000002</v>
      </c>
      <c r="H1383" t="s">
        <v>13</v>
      </c>
      <c r="I1383" t="s">
        <v>265</v>
      </c>
      <c r="J1383" t="s">
        <v>266</v>
      </c>
    </row>
    <row r="1384" spans="1:10" hidden="1" x14ac:dyDescent="0.25">
      <c r="A1384" t="s">
        <v>264</v>
      </c>
      <c r="B1384">
        <v>414647.009379</v>
      </c>
      <c r="C1384">
        <v>4319927.3177829999</v>
      </c>
      <c r="D1384">
        <v>1183.5617729999999</v>
      </c>
      <c r="E1384" t="s">
        <v>11</v>
      </c>
      <c r="F1384" t="s">
        <v>17</v>
      </c>
      <c r="G1384">
        <v>2.1110000000000002</v>
      </c>
      <c r="H1384" t="s">
        <v>13</v>
      </c>
      <c r="I1384" t="s">
        <v>265</v>
      </c>
      <c r="J1384" t="s">
        <v>266</v>
      </c>
    </row>
    <row r="1385" spans="1:10" hidden="1" x14ac:dyDescent="0.25">
      <c r="A1385" t="s">
        <v>264</v>
      </c>
      <c r="B1385">
        <v>414649.84779999999</v>
      </c>
      <c r="C1385">
        <v>4319927.3177829999</v>
      </c>
      <c r="D1385">
        <v>1183.848526</v>
      </c>
      <c r="E1385" t="s">
        <v>11</v>
      </c>
      <c r="F1385" t="s">
        <v>18</v>
      </c>
      <c r="G1385">
        <v>2.0918000000000001</v>
      </c>
      <c r="H1385" t="s">
        <v>13</v>
      </c>
      <c r="I1385" t="s">
        <v>265</v>
      </c>
      <c r="J1385" t="s">
        <v>266</v>
      </c>
    </row>
    <row r="1386" spans="1:10" hidden="1" x14ac:dyDescent="0.25">
      <c r="A1386" t="s">
        <v>264</v>
      </c>
      <c r="B1386">
        <v>414652.68622099998</v>
      </c>
      <c r="C1386">
        <v>4319927.3177829999</v>
      </c>
      <c r="D1386">
        <v>1184.124744</v>
      </c>
      <c r="E1386" t="s">
        <v>11</v>
      </c>
      <c r="F1386" t="s">
        <v>19</v>
      </c>
      <c r="G1386">
        <v>2.0831</v>
      </c>
      <c r="H1386" t="s">
        <v>13</v>
      </c>
      <c r="I1386" t="s">
        <v>265</v>
      </c>
      <c r="J1386" t="s">
        <v>266</v>
      </c>
    </row>
    <row r="1387" spans="1:10" hidden="1" x14ac:dyDescent="0.25">
      <c r="A1387" t="s">
        <v>264</v>
      </c>
      <c r="B1387">
        <v>414655.52464299998</v>
      </c>
      <c r="C1387">
        <v>4319927.3177829999</v>
      </c>
      <c r="D1387">
        <v>1184.377</v>
      </c>
      <c r="E1387" t="s">
        <v>11</v>
      </c>
      <c r="F1387" t="s">
        <v>86</v>
      </c>
      <c r="G1387">
        <v>2.0983000000000001</v>
      </c>
      <c r="H1387" t="s">
        <v>13</v>
      </c>
      <c r="I1387" t="s">
        <v>265</v>
      </c>
      <c r="J1387" t="s">
        <v>266</v>
      </c>
    </row>
    <row r="1388" spans="1:10" hidden="1" x14ac:dyDescent="0.25">
      <c r="A1388" t="s">
        <v>264</v>
      </c>
      <c r="B1388">
        <v>414658.36306399998</v>
      </c>
      <c r="C1388">
        <v>4319927.3177829999</v>
      </c>
      <c r="D1388">
        <v>1184.645728</v>
      </c>
      <c r="E1388" t="s">
        <v>11</v>
      </c>
      <c r="F1388" t="s">
        <v>87</v>
      </c>
      <c r="G1388">
        <v>2.0971000000000002</v>
      </c>
      <c r="H1388" t="s">
        <v>13</v>
      </c>
      <c r="I1388" t="s">
        <v>265</v>
      </c>
      <c r="J1388" t="s">
        <v>266</v>
      </c>
    </row>
    <row r="1389" spans="1:10" hidden="1" x14ac:dyDescent="0.25">
      <c r="A1389" t="s">
        <v>264</v>
      </c>
      <c r="B1389">
        <v>414661.20148599998</v>
      </c>
      <c r="C1389">
        <v>4319927.3177829999</v>
      </c>
      <c r="D1389">
        <v>1184.9282740000001</v>
      </c>
      <c r="E1389" t="s">
        <v>11</v>
      </c>
      <c r="F1389" t="s">
        <v>88</v>
      </c>
      <c r="G1389">
        <v>2.0821000000000001</v>
      </c>
      <c r="H1389" t="s">
        <v>13</v>
      </c>
      <c r="I1389" t="s">
        <v>265</v>
      </c>
      <c r="J1389" t="s">
        <v>266</v>
      </c>
    </row>
    <row r="1390" spans="1:10" hidden="1" x14ac:dyDescent="0.25">
      <c r="A1390" t="s">
        <v>264</v>
      </c>
      <c r="B1390">
        <v>414664.03990700003</v>
      </c>
      <c r="C1390">
        <v>4319927.3177829999</v>
      </c>
      <c r="D1390">
        <v>1185.1774660000001</v>
      </c>
      <c r="E1390" t="s">
        <v>11</v>
      </c>
      <c r="F1390" t="s">
        <v>89</v>
      </c>
      <c r="G1390">
        <v>2.1004</v>
      </c>
      <c r="H1390" t="s">
        <v>13</v>
      </c>
      <c r="I1390" t="s">
        <v>265</v>
      </c>
      <c r="J1390" t="s">
        <v>266</v>
      </c>
    </row>
    <row r="1391" spans="1:10" hidden="1" x14ac:dyDescent="0.25">
      <c r="A1391" t="s">
        <v>264</v>
      </c>
      <c r="B1391">
        <v>414666.87832800002</v>
      </c>
      <c r="C1391">
        <v>4319927.3177829999</v>
      </c>
      <c r="D1391">
        <v>1185.414573</v>
      </c>
      <c r="E1391" t="s">
        <v>11</v>
      </c>
      <c r="F1391" t="s">
        <v>90</v>
      </c>
      <c r="G1391">
        <v>2.1307999999999998</v>
      </c>
      <c r="H1391" t="s">
        <v>13</v>
      </c>
      <c r="I1391" t="s">
        <v>265</v>
      </c>
      <c r="J1391" t="s">
        <v>266</v>
      </c>
    </row>
    <row r="1392" spans="1:10" hidden="1" x14ac:dyDescent="0.25">
      <c r="A1392" t="s">
        <v>264</v>
      </c>
      <c r="B1392">
        <v>414641.21870899998</v>
      </c>
      <c r="C1392">
        <v>4319929.919249</v>
      </c>
      <c r="D1392">
        <v>1183.3410799999999</v>
      </c>
      <c r="E1392" t="s">
        <v>20</v>
      </c>
      <c r="F1392" t="s">
        <v>21</v>
      </c>
      <c r="G1392">
        <v>3.0044</v>
      </c>
      <c r="H1392" t="s">
        <v>13</v>
      </c>
      <c r="I1392" t="s">
        <v>265</v>
      </c>
      <c r="J1392" t="s">
        <v>266</v>
      </c>
    </row>
    <row r="1393" spans="1:10" hidden="1" x14ac:dyDescent="0.25">
      <c r="A1393" t="s">
        <v>264</v>
      </c>
      <c r="B1393">
        <v>414644.05713099998</v>
      </c>
      <c r="C1393">
        <v>4319929.919249</v>
      </c>
      <c r="D1393">
        <v>1183.6610439999999</v>
      </c>
      <c r="E1393" t="s">
        <v>20</v>
      </c>
      <c r="F1393" t="s">
        <v>22</v>
      </c>
      <c r="G1393">
        <v>2.9519000000000002</v>
      </c>
      <c r="H1393" t="s">
        <v>13</v>
      </c>
      <c r="I1393" t="s">
        <v>265</v>
      </c>
      <c r="J1393" t="s">
        <v>266</v>
      </c>
    </row>
    <row r="1394" spans="1:10" hidden="1" x14ac:dyDescent="0.25">
      <c r="A1394" t="s">
        <v>264</v>
      </c>
      <c r="B1394">
        <v>414646.89555199997</v>
      </c>
      <c r="C1394">
        <v>4319929.919249</v>
      </c>
      <c r="D1394">
        <v>1183.9543120000001</v>
      </c>
      <c r="E1394" t="s">
        <v>20</v>
      </c>
      <c r="F1394" t="s">
        <v>23</v>
      </c>
      <c r="G1394">
        <v>2.9262000000000001</v>
      </c>
      <c r="H1394" t="s">
        <v>13</v>
      </c>
      <c r="I1394" t="s">
        <v>265</v>
      </c>
      <c r="J1394" t="s">
        <v>266</v>
      </c>
    </row>
    <row r="1395" spans="1:10" hidden="1" x14ac:dyDescent="0.25">
      <c r="A1395" t="s">
        <v>264</v>
      </c>
      <c r="B1395">
        <v>414649.73397399997</v>
      </c>
      <c r="C1395">
        <v>4319929.919249</v>
      </c>
      <c r="D1395">
        <v>1184.2254129999999</v>
      </c>
      <c r="E1395" t="s">
        <v>20</v>
      </c>
      <c r="F1395" t="s">
        <v>24</v>
      </c>
      <c r="G1395">
        <v>2.9226000000000001</v>
      </c>
      <c r="H1395" t="s">
        <v>13</v>
      </c>
      <c r="I1395" t="s">
        <v>265</v>
      </c>
      <c r="J1395" t="s">
        <v>266</v>
      </c>
    </row>
    <row r="1396" spans="1:10" hidden="1" x14ac:dyDescent="0.25">
      <c r="A1396" t="s">
        <v>264</v>
      </c>
      <c r="B1396">
        <v>414652.57239500002</v>
      </c>
      <c r="C1396">
        <v>4319929.919249</v>
      </c>
      <c r="D1396">
        <v>1184.491172</v>
      </c>
      <c r="E1396" t="s">
        <v>20</v>
      </c>
      <c r="F1396" t="s">
        <v>25</v>
      </c>
      <c r="G1396">
        <v>2.9243999999999999</v>
      </c>
      <c r="H1396" t="s">
        <v>13</v>
      </c>
      <c r="I1396" t="s">
        <v>265</v>
      </c>
      <c r="J1396" t="s">
        <v>266</v>
      </c>
    </row>
    <row r="1397" spans="1:10" hidden="1" x14ac:dyDescent="0.25">
      <c r="A1397" t="s">
        <v>264</v>
      </c>
      <c r="B1397">
        <v>414655.41081600002</v>
      </c>
      <c r="C1397">
        <v>4319929.919249</v>
      </c>
      <c r="D1397">
        <v>1184.742137</v>
      </c>
      <c r="E1397" t="s">
        <v>20</v>
      </c>
      <c r="F1397" t="s">
        <v>91</v>
      </c>
      <c r="G1397">
        <v>2.9409000000000001</v>
      </c>
      <c r="H1397" t="s">
        <v>13</v>
      </c>
      <c r="I1397" t="s">
        <v>265</v>
      </c>
      <c r="J1397" t="s">
        <v>266</v>
      </c>
    </row>
    <row r="1398" spans="1:10" hidden="1" x14ac:dyDescent="0.25">
      <c r="A1398" t="s">
        <v>264</v>
      </c>
      <c r="B1398">
        <v>414658.24923800002</v>
      </c>
      <c r="C1398">
        <v>4319929.919249</v>
      </c>
      <c r="D1398">
        <v>1184.9974</v>
      </c>
      <c r="E1398" t="s">
        <v>20</v>
      </c>
      <c r="F1398" t="s">
        <v>92</v>
      </c>
      <c r="G1398">
        <v>2.9531999999999998</v>
      </c>
      <c r="H1398" t="s">
        <v>13</v>
      </c>
      <c r="I1398" t="s">
        <v>265</v>
      </c>
      <c r="J1398" t="s">
        <v>266</v>
      </c>
    </row>
    <row r="1399" spans="1:10" hidden="1" x14ac:dyDescent="0.25">
      <c r="A1399" t="s">
        <v>264</v>
      </c>
      <c r="B1399">
        <v>414661.08765900001</v>
      </c>
      <c r="C1399">
        <v>4319929.919249</v>
      </c>
      <c r="D1399">
        <v>1185.256897</v>
      </c>
      <c r="E1399" t="s">
        <v>20</v>
      </c>
      <c r="F1399" t="s">
        <v>93</v>
      </c>
      <c r="G1399">
        <v>2.9611999999999998</v>
      </c>
      <c r="H1399" t="s">
        <v>13</v>
      </c>
      <c r="I1399" t="s">
        <v>265</v>
      </c>
      <c r="J1399" t="s">
        <v>266</v>
      </c>
    </row>
    <row r="1400" spans="1:10" hidden="1" x14ac:dyDescent="0.25">
      <c r="A1400" t="s">
        <v>264</v>
      </c>
      <c r="B1400">
        <v>414663.92608100001</v>
      </c>
      <c r="C1400">
        <v>4319929.919249</v>
      </c>
      <c r="D1400">
        <v>1185.4861699999999</v>
      </c>
      <c r="E1400" t="s">
        <v>20</v>
      </c>
      <c r="F1400" t="s">
        <v>94</v>
      </c>
      <c r="G1400">
        <v>2.9994000000000001</v>
      </c>
      <c r="H1400" t="s">
        <v>13</v>
      </c>
      <c r="I1400" t="s">
        <v>265</v>
      </c>
      <c r="J1400" t="s">
        <v>266</v>
      </c>
    </row>
    <row r="1401" spans="1:10" hidden="1" x14ac:dyDescent="0.25">
      <c r="A1401" t="s">
        <v>264</v>
      </c>
      <c r="B1401">
        <v>414666.76450200001</v>
      </c>
      <c r="C1401">
        <v>4319929.919249</v>
      </c>
      <c r="D1401">
        <v>1185.7049420000001</v>
      </c>
      <c r="E1401" t="s">
        <v>20</v>
      </c>
      <c r="F1401" t="s">
        <v>95</v>
      </c>
      <c r="G1401">
        <v>3.0482</v>
      </c>
      <c r="H1401" t="s">
        <v>13</v>
      </c>
      <c r="I1401" t="s">
        <v>265</v>
      </c>
      <c r="J1401" t="s">
        <v>266</v>
      </c>
    </row>
    <row r="1402" spans="1:10" hidden="1" x14ac:dyDescent="0.25">
      <c r="A1402" t="s">
        <v>267</v>
      </c>
      <c r="B1402">
        <v>414611.798878</v>
      </c>
      <c r="C1402">
        <v>4319927.3177829999</v>
      </c>
      <c r="D1402">
        <v>1176.805629</v>
      </c>
      <c r="E1402" t="s">
        <v>11</v>
      </c>
      <c r="F1402" t="s">
        <v>12</v>
      </c>
      <c r="G1402">
        <v>1.6851</v>
      </c>
      <c r="H1402" t="s">
        <v>13</v>
      </c>
      <c r="I1402" t="s">
        <v>268</v>
      </c>
      <c r="J1402" t="s">
        <v>269</v>
      </c>
    </row>
    <row r="1403" spans="1:10" hidden="1" x14ac:dyDescent="0.25">
      <c r="A1403" t="s">
        <v>267</v>
      </c>
      <c r="B1403">
        <v>414614.57755799999</v>
      </c>
      <c r="C1403">
        <v>4319927.3177829999</v>
      </c>
      <c r="D1403">
        <v>1177.827409</v>
      </c>
      <c r="E1403" t="s">
        <v>11</v>
      </c>
      <c r="F1403" t="s">
        <v>16</v>
      </c>
      <c r="G1403">
        <v>1.3013999999999999</v>
      </c>
      <c r="H1403" t="s">
        <v>13</v>
      </c>
      <c r="I1403" t="s">
        <v>268</v>
      </c>
      <c r="J1403" t="s">
        <v>269</v>
      </c>
    </row>
    <row r="1404" spans="1:10" hidden="1" x14ac:dyDescent="0.25">
      <c r="A1404" t="s">
        <v>267</v>
      </c>
      <c r="B1404">
        <v>414617.35623700003</v>
      </c>
      <c r="C1404">
        <v>4319927.3177829999</v>
      </c>
      <c r="D1404">
        <v>1178.8273449999999</v>
      </c>
      <c r="E1404" t="s">
        <v>11</v>
      </c>
      <c r="F1404" t="s">
        <v>17</v>
      </c>
      <c r="G1404">
        <v>0.9395</v>
      </c>
      <c r="H1404" t="s">
        <v>13</v>
      </c>
      <c r="I1404" t="s">
        <v>268</v>
      </c>
      <c r="J1404" t="s">
        <v>269</v>
      </c>
    </row>
    <row r="1405" spans="1:10" hidden="1" x14ac:dyDescent="0.25">
      <c r="A1405" t="s">
        <v>267</v>
      </c>
      <c r="B1405">
        <v>414620.13491700002</v>
      </c>
      <c r="C1405">
        <v>4319927.3177829999</v>
      </c>
      <c r="D1405">
        <v>1179.7372370000001</v>
      </c>
      <c r="E1405" t="s">
        <v>11</v>
      </c>
      <c r="F1405" t="s">
        <v>18</v>
      </c>
      <c r="G1405">
        <v>0.66769999999999996</v>
      </c>
      <c r="H1405" t="s">
        <v>13</v>
      </c>
      <c r="I1405" t="s">
        <v>268</v>
      </c>
      <c r="J1405" t="s">
        <v>269</v>
      </c>
    </row>
    <row r="1406" spans="1:10" hidden="1" x14ac:dyDescent="0.25">
      <c r="A1406" t="s">
        <v>267</v>
      </c>
      <c r="B1406">
        <v>414622.913596</v>
      </c>
      <c r="C1406">
        <v>4319927.3177829999</v>
      </c>
      <c r="D1406">
        <v>1180.50397</v>
      </c>
      <c r="E1406" t="s">
        <v>11</v>
      </c>
      <c r="F1406" t="s">
        <v>19</v>
      </c>
      <c r="G1406">
        <v>0.53910000000000002</v>
      </c>
      <c r="H1406" t="s">
        <v>13</v>
      </c>
      <c r="I1406" t="s">
        <v>268</v>
      </c>
      <c r="J1406" t="s">
        <v>269</v>
      </c>
    </row>
    <row r="1407" spans="1:10" hidden="1" x14ac:dyDescent="0.25">
      <c r="A1407" t="s">
        <v>267</v>
      </c>
      <c r="B1407">
        <v>414625.69227599999</v>
      </c>
      <c r="C1407">
        <v>4319927.3177829999</v>
      </c>
      <c r="D1407">
        <v>1181.050281</v>
      </c>
      <c r="E1407" t="s">
        <v>11</v>
      </c>
      <c r="F1407" t="s">
        <v>86</v>
      </c>
      <c r="G1407">
        <v>0.63080000000000003</v>
      </c>
      <c r="H1407" t="s">
        <v>13</v>
      </c>
      <c r="I1407" t="s">
        <v>268</v>
      </c>
      <c r="J1407" t="s">
        <v>269</v>
      </c>
    </row>
    <row r="1408" spans="1:10" hidden="1" x14ac:dyDescent="0.25">
      <c r="A1408" t="s">
        <v>267</v>
      </c>
      <c r="B1408">
        <v>414628.47095500003</v>
      </c>
      <c r="C1408">
        <v>4319927.3177829999</v>
      </c>
      <c r="D1408">
        <v>1181.4096810000001</v>
      </c>
      <c r="E1408" t="s">
        <v>11</v>
      </c>
      <c r="F1408" t="s">
        <v>87</v>
      </c>
      <c r="G1408">
        <v>0.90949999999999998</v>
      </c>
      <c r="H1408" t="s">
        <v>13</v>
      </c>
      <c r="I1408" t="s">
        <v>268</v>
      </c>
      <c r="J1408" t="s">
        <v>269</v>
      </c>
    </row>
    <row r="1409" spans="1:10" hidden="1" x14ac:dyDescent="0.25">
      <c r="A1409" t="s">
        <v>267</v>
      </c>
      <c r="B1409">
        <v>414631.24963400001</v>
      </c>
      <c r="C1409">
        <v>4319927.3177829999</v>
      </c>
      <c r="D1409">
        <v>1181.6415019999999</v>
      </c>
      <c r="E1409" t="s">
        <v>11</v>
      </c>
      <c r="F1409" t="s">
        <v>88</v>
      </c>
      <c r="G1409">
        <v>1.3158000000000001</v>
      </c>
      <c r="H1409" t="s">
        <v>13</v>
      </c>
      <c r="I1409" t="s">
        <v>268</v>
      </c>
      <c r="J1409" t="s">
        <v>269</v>
      </c>
    </row>
    <row r="1410" spans="1:10" hidden="1" x14ac:dyDescent="0.25">
      <c r="A1410" t="s">
        <v>267</v>
      </c>
      <c r="B1410">
        <v>414634.028314</v>
      </c>
      <c r="C1410">
        <v>4319927.3177829999</v>
      </c>
      <c r="D1410">
        <v>1181.972536</v>
      </c>
      <c r="E1410" t="s">
        <v>11</v>
      </c>
      <c r="F1410" t="s">
        <v>89</v>
      </c>
      <c r="G1410">
        <v>1.6228</v>
      </c>
      <c r="H1410" t="s">
        <v>13</v>
      </c>
      <c r="I1410" t="s">
        <v>268</v>
      </c>
      <c r="J1410" t="s">
        <v>269</v>
      </c>
    </row>
    <row r="1411" spans="1:10" hidden="1" x14ac:dyDescent="0.25">
      <c r="A1411" t="s">
        <v>267</v>
      </c>
      <c r="B1411">
        <v>414636.80699299998</v>
      </c>
      <c r="C1411">
        <v>4319927.3177829999</v>
      </c>
      <c r="D1411">
        <v>1182.3291670000001</v>
      </c>
      <c r="E1411" t="s">
        <v>11</v>
      </c>
      <c r="F1411" t="s">
        <v>90</v>
      </c>
      <c r="G1411">
        <v>1.9041999999999999</v>
      </c>
      <c r="H1411" t="s">
        <v>13</v>
      </c>
      <c r="I1411" t="s">
        <v>268</v>
      </c>
      <c r="J1411" t="s">
        <v>269</v>
      </c>
    </row>
    <row r="1412" spans="1:10" hidden="1" x14ac:dyDescent="0.25">
      <c r="A1412" t="s">
        <v>267</v>
      </c>
      <c r="B1412">
        <v>414611.52738099999</v>
      </c>
      <c r="C1412">
        <v>4319929.919249</v>
      </c>
      <c r="D1412">
        <v>1177.2130420000001</v>
      </c>
      <c r="E1412" t="s">
        <v>20</v>
      </c>
      <c r="F1412" t="s">
        <v>21</v>
      </c>
      <c r="G1412">
        <v>2.46</v>
      </c>
      <c r="H1412" t="s">
        <v>13</v>
      </c>
      <c r="I1412" t="s">
        <v>268</v>
      </c>
      <c r="J1412" t="s">
        <v>269</v>
      </c>
    </row>
    <row r="1413" spans="1:10" hidden="1" x14ac:dyDescent="0.25">
      <c r="A1413" t="s">
        <v>267</v>
      </c>
      <c r="B1413">
        <v>414614.30605999997</v>
      </c>
      <c r="C1413">
        <v>4319929.919249</v>
      </c>
      <c r="D1413">
        <v>1178.2117430000001</v>
      </c>
      <c r="E1413" t="s">
        <v>20</v>
      </c>
      <c r="F1413" t="s">
        <v>22</v>
      </c>
      <c r="G1413">
        <v>2.0994000000000002</v>
      </c>
      <c r="H1413" t="s">
        <v>13</v>
      </c>
      <c r="I1413" t="s">
        <v>268</v>
      </c>
      <c r="J1413" t="s">
        <v>269</v>
      </c>
    </row>
    <row r="1414" spans="1:10" hidden="1" x14ac:dyDescent="0.25">
      <c r="A1414" t="s">
        <v>267</v>
      </c>
      <c r="B1414">
        <v>414617.08473900001</v>
      </c>
      <c r="C1414">
        <v>4319929.919249</v>
      </c>
      <c r="D1414">
        <v>1179.198885</v>
      </c>
      <c r="E1414" t="s">
        <v>20</v>
      </c>
      <c r="F1414" t="s">
        <v>23</v>
      </c>
      <c r="G1414">
        <v>1.7503</v>
      </c>
      <c r="H1414" t="s">
        <v>13</v>
      </c>
      <c r="I1414" t="s">
        <v>268</v>
      </c>
      <c r="J1414" t="s">
        <v>269</v>
      </c>
    </row>
    <row r="1415" spans="1:10" hidden="1" x14ac:dyDescent="0.25">
      <c r="A1415" t="s">
        <v>267</v>
      </c>
      <c r="B1415">
        <v>414619.863419</v>
      </c>
      <c r="C1415">
        <v>4319929.919249</v>
      </c>
      <c r="D1415">
        <v>1180.1567500000001</v>
      </c>
      <c r="E1415" t="s">
        <v>20</v>
      </c>
      <c r="F1415" t="s">
        <v>24</v>
      </c>
      <c r="G1415">
        <v>1.4305000000000001</v>
      </c>
      <c r="H1415" t="s">
        <v>13</v>
      </c>
      <c r="I1415" t="s">
        <v>268</v>
      </c>
      <c r="J1415" t="s">
        <v>269</v>
      </c>
    </row>
    <row r="1416" spans="1:10" hidden="1" x14ac:dyDescent="0.25">
      <c r="A1416" t="s">
        <v>267</v>
      </c>
      <c r="B1416">
        <v>414622.64209799998</v>
      </c>
      <c r="C1416">
        <v>4319929.919249</v>
      </c>
      <c r="D1416">
        <v>1180.9799379999999</v>
      </c>
      <c r="E1416" t="s">
        <v>20</v>
      </c>
      <c r="F1416" t="s">
        <v>25</v>
      </c>
      <c r="G1416">
        <v>1.2454000000000001</v>
      </c>
      <c r="H1416" t="s">
        <v>13</v>
      </c>
      <c r="I1416" t="s">
        <v>268</v>
      </c>
      <c r="J1416" t="s">
        <v>269</v>
      </c>
    </row>
    <row r="1417" spans="1:10" hidden="1" x14ac:dyDescent="0.25">
      <c r="A1417" t="s">
        <v>267</v>
      </c>
      <c r="B1417">
        <v>414625.42077800003</v>
      </c>
      <c r="C1417">
        <v>4319929.919249</v>
      </c>
      <c r="D1417">
        <v>1181.4828729999999</v>
      </c>
      <c r="E1417" t="s">
        <v>20</v>
      </c>
      <c r="F1417" t="s">
        <v>91</v>
      </c>
      <c r="G1417">
        <v>1.3805000000000001</v>
      </c>
      <c r="H1417" t="s">
        <v>13</v>
      </c>
      <c r="I1417" t="s">
        <v>268</v>
      </c>
      <c r="J1417" t="s">
        <v>269</v>
      </c>
    </row>
    <row r="1418" spans="1:10" hidden="1" x14ac:dyDescent="0.25">
      <c r="A1418" t="s">
        <v>267</v>
      </c>
      <c r="B1418">
        <v>414628.19945700001</v>
      </c>
      <c r="C1418">
        <v>4319929.919249</v>
      </c>
      <c r="D1418">
        <v>1181.8228340000001</v>
      </c>
      <c r="E1418" t="s">
        <v>20</v>
      </c>
      <c r="F1418" t="s">
        <v>92</v>
      </c>
      <c r="G1418">
        <v>1.6787000000000001</v>
      </c>
      <c r="H1418" t="s">
        <v>13</v>
      </c>
      <c r="I1418" t="s">
        <v>268</v>
      </c>
      <c r="J1418" t="s">
        <v>269</v>
      </c>
    </row>
    <row r="1419" spans="1:10" hidden="1" x14ac:dyDescent="0.25">
      <c r="A1419" t="s">
        <v>267</v>
      </c>
      <c r="B1419">
        <v>414630.978137</v>
      </c>
      <c r="C1419">
        <v>4319929.919249</v>
      </c>
      <c r="D1419">
        <v>1181.9976039999999</v>
      </c>
      <c r="E1419" t="s">
        <v>20</v>
      </c>
      <c r="F1419" t="s">
        <v>93</v>
      </c>
      <c r="G1419">
        <v>2.1419999999999999</v>
      </c>
      <c r="H1419" t="s">
        <v>13</v>
      </c>
      <c r="I1419" t="s">
        <v>268</v>
      </c>
      <c r="J1419" t="s">
        <v>269</v>
      </c>
    </row>
    <row r="1420" spans="1:10" hidden="1" x14ac:dyDescent="0.25">
      <c r="A1420" t="s">
        <v>267</v>
      </c>
      <c r="B1420">
        <v>414633.75681599998</v>
      </c>
      <c r="C1420">
        <v>4319929.919249</v>
      </c>
      <c r="D1420">
        <v>1182.30008</v>
      </c>
      <c r="E1420" t="s">
        <v>20</v>
      </c>
      <c r="F1420" t="s">
        <v>94</v>
      </c>
      <c r="G1420">
        <v>2.4775999999999998</v>
      </c>
      <c r="H1420" t="s">
        <v>13</v>
      </c>
      <c r="I1420" t="s">
        <v>268</v>
      </c>
      <c r="J1420" t="s">
        <v>269</v>
      </c>
    </row>
    <row r="1421" spans="1:10" hidden="1" x14ac:dyDescent="0.25">
      <c r="A1421" t="s">
        <v>267</v>
      </c>
      <c r="B1421">
        <v>414636.53549600003</v>
      </c>
      <c r="C1421">
        <v>4319929.919249</v>
      </c>
      <c r="D1421">
        <v>1182.6580180000001</v>
      </c>
      <c r="E1421" t="s">
        <v>20</v>
      </c>
      <c r="F1421" t="s">
        <v>95</v>
      </c>
      <c r="G1421">
        <v>2.7576999999999998</v>
      </c>
      <c r="H1421" t="s">
        <v>13</v>
      </c>
      <c r="I1421" t="s">
        <v>268</v>
      </c>
      <c r="J1421" t="s">
        <v>269</v>
      </c>
    </row>
    <row r="1422" spans="1:10" hidden="1" x14ac:dyDescent="0.25">
      <c r="A1422" t="s">
        <v>270</v>
      </c>
      <c r="B1422">
        <v>414582.16889600002</v>
      </c>
      <c r="C1422">
        <v>4319927.3177829999</v>
      </c>
      <c r="D1422">
        <v>1167.2927380000001</v>
      </c>
      <c r="E1422" t="s">
        <v>11</v>
      </c>
      <c r="F1422" t="s">
        <v>12</v>
      </c>
      <c r="G1422">
        <v>2.2351000000000001</v>
      </c>
      <c r="H1422" t="s">
        <v>13</v>
      </c>
      <c r="I1422" t="s">
        <v>271</v>
      </c>
      <c r="J1422" t="s">
        <v>272</v>
      </c>
    </row>
    <row r="1423" spans="1:10" hidden="1" x14ac:dyDescent="0.25">
      <c r="A1423" t="s">
        <v>270</v>
      </c>
      <c r="B1423">
        <v>414584.89690300002</v>
      </c>
      <c r="C1423">
        <v>4319927.3177829999</v>
      </c>
      <c r="D1423">
        <v>1167.955395</v>
      </c>
      <c r="E1423" t="s">
        <v>11</v>
      </c>
      <c r="F1423" t="s">
        <v>16</v>
      </c>
      <c r="G1423">
        <v>2.4007999999999998</v>
      </c>
      <c r="H1423" t="s">
        <v>13</v>
      </c>
      <c r="I1423" t="s">
        <v>271</v>
      </c>
      <c r="J1423" t="s">
        <v>272</v>
      </c>
    </row>
    <row r="1424" spans="1:10" hidden="1" x14ac:dyDescent="0.25">
      <c r="A1424" t="s">
        <v>270</v>
      </c>
      <c r="B1424">
        <v>414587.62491100002</v>
      </c>
      <c r="C1424">
        <v>4319927.3177829999</v>
      </c>
      <c r="D1424">
        <v>1168.6458600000001</v>
      </c>
      <c r="E1424" t="s">
        <v>11</v>
      </c>
      <c r="F1424" t="s">
        <v>17</v>
      </c>
      <c r="G1424">
        <v>2.5387</v>
      </c>
      <c r="H1424" t="s">
        <v>13</v>
      </c>
      <c r="I1424" t="s">
        <v>271</v>
      </c>
      <c r="J1424" t="s">
        <v>272</v>
      </c>
    </row>
    <row r="1425" spans="1:10" hidden="1" x14ac:dyDescent="0.25">
      <c r="A1425" t="s">
        <v>270</v>
      </c>
      <c r="B1425">
        <v>414590.35291800002</v>
      </c>
      <c r="C1425">
        <v>4319927.3177829999</v>
      </c>
      <c r="D1425">
        <v>1169.4027040000001</v>
      </c>
      <c r="E1425" t="s">
        <v>11</v>
      </c>
      <c r="F1425" t="s">
        <v>18</v>
      </c>
      <c r="G1425">
        <v>2.6101999999999999</v>
      </c>
      <c r="H1425" t="s">
        <v>13</v>
      </c>
      <c r="I1425" t="s">
        <v>271</v>
      </c>
      <c r="J1425" t="s">
        <v>272</v>
      </c>
    </row>
    <row r="1426" spans="1:10" hidden="1" x14ac:dyDescent="0.25">
      <c r="A1426" t="s">
        <v>270</v>
      </c>
      <c r="B1426">
        <v>414593.08092500002</v>
      </c>
      <c r="C1426">
        <v>4319927.3177829999</v>
      </c>
      <c r="D1426">
        <v>1170.179637</v>
      </c>
      <c r="E1426" t="s">
        <v>11</v>
      </c>
      <c r="F1426" t="s">
        <v>19</v>
      </c>
      <c r="G1426">
        <v>2.6617000000000002</v>
      </c>
      <c r="H1426" t="s">
        <v>13</v>
      </c>
      <c r="I1426" t="s">
        <v>271</v>
      </c>
      <c r="J1426" t="s">
        <v>272</v>
      </c>
    </row>
    <row r="1427" spans="1:10" hidden="1" x14ac:dyDescent="0.25">
      <c r="A1427" t="s">
        <v>270</v>
      </c>
      <c r="B1427">
        <v>414595.80893300002</v>
      </c>
      <c r="C1427">
        <v>4319927.3177829999</v>
      </c>
      <c r="D1427">
        <v>1170.9799270000001</v>
      </c>
      <c r="E1427" t="s">
        <v>11</v>
      </c>
      <c r="F1427" t="s">
        <v>86</v>
      </c>
      <c r="G1427">
        <v>2.6897000000000002</v>
      </c>
      <c r="H1427" t="s">
        <v>13</v>
      </c>
      <c r="I1427" t="s">
        <v>271</v>
      </c>
      <c r="J1427" t="s">
        <v>272</v>
      </c>
    </row>
    <row r="1428" spans="1:10" hidden="1" x14ac:dyDescent="0.25">
      <c r="A1428" t="s">
        <v>270</v>
      </c>
      <c r="B1428">
        <v>414598.53694000002</v>
      </c>
      <c r="C1428">
        <v>4319927.3177829999</v>
      </c>
      <c r="D1428">
        <v>1171.8689939999999</v>
      </c>
      <c r="E1428" t="s">
        <v>11</v>
      </c>
      <c r="F1428" t="s">
        <v>87</v>
      </c>
      <c r="G1428">
        <v>2.629</v>
      </c>
      <c r="H1428" t="s">
        <v>13</v>
      </c>
      <c r="I1428" t="s">
        <v>271</v>
      </c>
      <c r="J1428" t="s">
        <v>272</v>
      </c>
    </row>
    <row r="1429" spans="1:10" hidden="1" x14ac:dyDescent="0.25">
      <c r="A1429" t="s">
        <v>270</v>
      </c>
      <c r="B1429">
        <v>414601.26494800003</v>
      </c>
      <c r="C1429">
        <v>4319927.3177829999</v>
      </c>
      <c r="D1429">
        <v>1172.810297</v>
      </c>
      <c r="E1429" t="s">
        <v>11</v>
      </c>
      <c r="F1429" t="s">
        <v>88</v>
      </c>
      <c r="G1429">
        <v>2.5160999999999998</v>
      </c>
      <c r="H1429" t="s">
        <v>13</v>
      </c>
      <c r="I1429" t="s">
        <v>271</v>
      </c>
      <c r="J1429" t="s">
        <v>272</v>
      </c>
    </row>
    <row r="1430" spans="1:10" hidden="1" x14ac:dyDescent="0.25">
      <c r="A1430" t="s">
        <v>270</v>
      </c>
      <c r="B1430">
        <v>414603.99295500002</v>
      </c>
      <c r="C1430">
        <v>4319927.3177829999</v>
      </c>
      <c r="D1430">
        <v>1173.8294330000001</v>
      </c>
      <c r="E1430" t="s">
        <v>11</v>
      </c>
      <c r="F1430" t="s">
        <v>89</v>
      </c>
      <c r="G1430">
        <v>2.3252999999999999</v>
      </c>
      <c r="H1430" t="s">
        <v>13</v>
      </c>
      <c r="I1430" t="s">
        <v>271</v>
      </c>
      <c r="J1430" t="s">
        <v>272</v>
      </c>
    </row>
    <row r="1431" spans="1:10" hidden="1" x14ac:dyDescent="0.25">
      <c r="A1431" t="s">
        <v>270</v>
      </c>
      <c r="B1431">
        <v>414606.72096200002</v>
      </c>
      <c r="C1431">
        <v>4319927.3177829999</v>
      </c>
      <c r="D1431">
        <v>1174.8684270000001</v>
      </c>
      <c r="E1431" t="s">
        <v>11</v>
      </c>
      <c r="F1431" t="s">
        <v>90</v>
      </c>
      <c r="G1431">
        <v>2.1147</v>
      </c>
      <c r="H1431" t="s">
        <v>13</v>
      </c>
      <c r="I1431" t="s">
        <v>271</v>
      </c>
      <c r="J1431" t="s">
        <v>272</v>
      </c>
    </row>
    <row r="1432" spans="1:10" hidden="1" x14ac:dyDescent="0.25">
      <c r="A1432" t="s">
        <v>270</v>
      </c>
      <c r="B1432">
        <v>414581.81643499999</v>
      </c>
      <c r="C1432">
        <v>4319929.919249</v>
      </c>
      <c r="D1432">
        <v>1167.5345359999999</v>
      </c>
      <c r="E1432" t="s">
        <v>20</v>
      </c>
      <c r="F1432" t="s">
        <v>21</v>
      </c>
      <c r="G1432">
        <v>3.1541000000000001</v>
      </c>
      <c r="H1432" t="s">
        <v>13</v>
      </c>
      <c r="I1432" t="s">
        <v>271</v>
      </c>
      <c r="J1432" t="s">
        <v>272</v>
      </c>
    </row>
    <row r="1433" spans="1:10" hidden="1" x14ac:dyDescent="0.25">
      <c r="A1433" t="s">
        <v>270</v>
      </c>
      <c r="B1433">
        <v>414584.54444199998</v>
      </c>
      <c r="C1433">
        <v>4319929.919249</v>
      </c>
      <c r="D1433">
        <v>1168.183438</v>
      </c>
      <c r="E1433" t="s">
        <v>20</v>
      </c>
      <c r="F1433" t="s">
        <v>22</v>
      </c>
      <c r="G1433">
        <v>3.3334999999999999</v>
      </c>
      <c r="H1433" t="s">
        <v>13</v>
      </c>
      <c r="I1433" t="s">
        <v>271</v>
      </c>
      <c r="J1433" t="s">
        <v>272</v>
      </c>
    </row>
    <row r="1434" spans="1:10" hidden="1" x14ac:dyDescent="0.25">
      <c r="A1434" t="s">
        <v>270</v>
      </c>
      <c r="B1434">
        <v>414587.27244899998</v>
      </c>
      <c r="C1434">
        <v>4319929.919249</v>
      </c>
      <c r="D1434">
        <v>1168.851666</v>
      </c>
      <c r="E1434" t="s">
        <v>20</v>
      </c>
      <c r="F1434" t="s">
        <v>23</v>
      </c>
      <c r="G1434">
        <v>3.4937</v>
      </c>
      <c r="H1434" t="s">
        <v>13</v>
      </c>
      <c r="I1434" t="s">
        <v>271</v>
      </c>
      <c r="J1434" t="s">
        <v>272</v>
      </c>
    </row>
    <row r="1435" spans="1:10" hidden="1" x14ac:dyDescent="0.25">
      <c r="A1435" t="s">
        <v>270</v>
      </c>
      <c r="B1435">
        <v>414590.00045699999</v>
      </c>
      <c r="C1435">
        <v>4319929.919249</v>
      </c>
      <c r="D1435">
        <v>1169.6164060000001</v>
      </c>
      <c r="E1435" t="s">
        <v>20</v>
      </c>
      <c r="F1435" t="s">
        <v>24</v>
      </c>
      <c r="G1435">
        <v>3.5573000000000001</v>
      </c>
      <c r="H1435" t="s">
        <v>13</v>
      </c>
      <c r="I1435" t="s">
        <v>271</v>
      </c>
      <c r="J1435" t="s">
        <v>272</v>
      </c>
    </row>
    <row r="1436" spans="1:10" hidden="1" x14ac:dyDescent="0.25">
      <c r="A1436" t="s">
        <v>270</v>
      </c>
      <c r="B1436">
        <v>414592.72846399999</v>
      </c>
      <c r="C1436">
        <v>4319929.919249</v>
      </c>
      <c r="D1436">
        <v>1170.4061799999999</v>
      </c>
      <c r="E1436" t="s">
        <v>20</v>
      </c>
      <c r="F1436" t="s">
        <v>25</v>
      </c>
      <c r="G1436">
        <v>3.5958999999999999</v>
      </c>
      <c r="H1436" t="s">
        <v>13</v>
      </c>
      <c r="I1436" t="s">
        <v>271</v>
      </c>
      <c r="J1436" t="s">
        <v>272</v>
      </c>
    </row>
    <row r="1437" spans="1:10" hidden="1" x14ac:dyDescent="0.25">
      <c r="A1437" t="s">
        <v>270</v>
      </c>
      <c r="B1437">
        <v>414595.45647099998</v>
      </c>
      <c r="C1437">
        <v>4319929.919249</v>
      </c>
      <c r="D1437">
        <v>1171.246052</v>
      </c>
      <c r="E1437" t="s">
        <v>20</v>
      </c>
      <c r="F1437" t="s">
        <v>91</v>
      </c>
      <c r="G1437">
        <v>3.5844</v>
      </c>
      <c r="H1437" t="s">
        <v>13</v>
      </c>
      <c r="I1437" t="s">
        <v>271</v>
      </c>
      <c r="J1437" t="s">
        <v>272</v>
      </c>
    </row>
    <row r="1438" spans="1:10" hidden="1" x14ac:dyDescent="0.25">
      <c r="A1438" t="s">
        <v>270</v>
      </c>
      <c r="B1438">
        <v>414598.18447899999</v>
      </c>
      <c r="C1438">
        <v>4319929.919249</v>
      </c>
      <c r="D1438">
        <v>1172.1572169999999</v>
      </c>
      <c r="E1438" t="s">
        <v>20</v>
      </c>
      <c r="F1438" t="s">
        <v>92</v>
      </c>
      <c r="G1438">
        <v>3.5015000000000001</v>
      </c>
      <c r="H1438" t="s">
        <v>13</v>
      </c>
      <c r="I1438" t="s">
        <v>271</v>
      </c>
      <c r="J1438" t="s">
        <v>272</v>
      </c>
    </row>
    <row r="1439" spans="1:10" hidden="1" x14ac:dyDescent="0.25">
      <c r="A1439" t="s">
        <v>270</v>
      </c>
      <c r="B1439">
        <v>414600.91248599999</v>
      </c>
      <c r="C1439">
        <v>4319929.919249</v>
      </c>
      <c r="D1439">
        <v>1173.1395749999999</v>
      </c>
      <c r="E1439" t="s">
        <v>20</v>
      </c>
      <c r="F1439" t="s">
        <v>93</v>
      </c>
      <c r="G1439">
        <v>3.3475000000000001</v>
      </c>
      <c r="H1439" t="s">
        <v>13</v>
      </c>
      <c r="I1439" t="s">
        <v>271</v>
      </c>
      <c r="J1439" t="s">
        <v>272</v>
      </c>
    </row>
    <row r="1440" spans="1:10" hidden="1" x14ac:dyDescent="0.25">
      <c r="A1440" t="s">
        <v>270</v>
      </c>
      <c r="B1440">
        <v>414603.64049399999</v>
      </c>
      <c r="C1440">
        <v>4319929.919249</v>
      </c>
      <c r="D1440">
        <v>1174.1700499999999</v>
      </c>
      <c r="E1440" t="s">
        <v>20</v>
      </c>
      <c r="F1440" t="s">
        <v>94</v>
      </c>
      <c r="G1440">
        <v>3.1454</v>
      </c>
      <c r="H1440" t="s">
        <v>13</v>
      </c>
      <c r="I1440" t="s">
        <v>271</v>
      </c>
      <c r="J1440" t="s">
        <v>272</v>
      </c>
    </row>
    <row r="1441" spans="1:10" hidden="1" x14ac:dyDescent="0.25">
      <c r="A1441" t="s">
        <v>270</v>
      </c>
      <c r="B1441">
        <v>414606.36850099999</v>
      </c>
      <c r="C1441">
        <v>4319929.919249</v>
      </c>
      <c r="D1441">
        <v>1175.2244920000001</v>
      </c>
      <c r="E1441" t="s">
        <v>20</v>
      </c>
      <c r="F1441" t="s">
        <v>95</v>
      </c>
      <c r="G1441">
        <v>2.9192999999999998</v>
      </c>
      <c r="H1441" t="s">
        <v>13</v>
      </c>
      <c r="I1441" t="s">
        <v>271</v>
      </c>
      <c r="J1441" t="s">
        <v>272</v>
      </c>
    </row>
    <row r="1442" spans="1:10" hidden="1" x14ac:dyDescent="0.25">
      <c r="A1442" t="s">
        <v>273</v>
      </c>
      <c r="B1442">
        <v>414550.80054899998</v>
      </c>
      <c r="C1442">
        <v>4319927.3177829999</v>
      </c>
      <c r="D1442">
        <v>1161.43958</v>
      </c>
      <c r="E1442" t="s">
        <v>11</v>
      </c>
      <c r="F1442" t="s">
        <v>12</v>
      </c>
      <c r="G1442">
        <v>2.6101999999999999</v>
      </c>
      <c r="H1442" t="s">
        <v>13</v>
      </c>
      <c r="I1442" t="s">
        <v>274</v>
      </c>
      <c r="J1442" t="s">
        <v>275</v>
      </c>
    </row>
    <row r="1443" spans="1:10" hidden="1" x14ac:dyDescent="0.25">
      <c r="A1443" t="s">
        <v>273</v>
      </c>
      <c r="B1443">
        <v>414553.61305400002</v>
      </c>
      <c r="C1443">
        <v>4319927.3177829999</v>
      </c>
      <c r="D1443">
        <v>1161.671251</v>
      </c>
      <c r="E1443" t="s">
        <v>11</v>
      </c>
      <c r="F1443" t="s">
        <v>16</v>
      </c>
      <c r="G1443">
        <v>2.8454000000000002</v>
      </c>
      <c r="H1443" t="s">
        <v>13</v>
      </c>
      <c r="I1443" t="s">
        <v>274</v>
      </c>
      <c r="J1443" t="s">
        <v>275</v>
      </c>
    </row>
    <row r="1444" spans="1:10" hidden="1" x14ac:dyDescent="0.25">
      <c r="A1444" t="s">
        <v>273</v>
      </c>
      <c r="B1444">
        <v>414556.42556</v>
      </c>
      <c r="C1444">
        <v>4319927.3177829999</v>
      </c>
      <c r="D1444">
        <v>1161.9928299999999</v>
      </c>
      <c r="E1444" t="s">
        <v>11</v>
      </c>
      <c r="F1444" t="s">
        <v>17</v>
      </c>
      <c r="G1444">
        <v>2.9908000000000001</v>
      </c>
      <c r="H1444" t="s">
        <v>13</v>
      </c>
      <c r="I1444" t="s">
        <v>274</v>
      </c>
      <c r="J1444" t="s">
        <v>275</v>
      </c>
    </row>
    <row r="1445" spans="1:10" hidden="1" x14ac:dyDescent="0.25">
      <c r="A1445" t="s">
        <v>273</v>
      </c>
      <c r="B1445">
        <v>414559.23806599999</v>
      </c>
      <c r="C1445">
        <v>4319927.3177829999</v>
      </c>
      <c r="D1445">
        <v>1162.5147569999999</v>
      </c>
      <c r="E1445" t="s">
        <v>11</v>
      </c>
      <c r="F1445" t="s">
        <v>18</v>
      </c>
      <c r="G1445">
        <v>2.9358</v>
      </c>
      <c r="H1445" t="s">
        <v>13</v>
      </c>
      <c r="I1445" t="s">
        <v>274</v>
      </c>
      <c r="J1445" t="s">
        <v>275</v>
      </c>
    </row>
    <row r="1446" spans="1:10" hidden="1" x14ac:dyDescent="0.25">
      <c r="A1446" t="s">
        <v>273</v>
      </c>
      <c r="B1446">
        <v>414562.05057100003</v>
      </c>
      <c r="C1446">
        <v>4319927.3177829999</v>
      </c>
      <c r="D1446">
        <v>1163.071506</v>
      </c>
      <c r="E1446" t="s">
        <v>11</v>
      </c>
      <c r="F1446" t="s">
        <v>19</v>
      </c>
      <c r="G1446">
        <v>2.8458999999999999</v>
      </c>
      <c r="H1446" t="s">
        <v>13</v>
      </c>
      <c r="I1446" t="s">
        <v>274</v>
      </c>
      <c r="J1446" t="s">
        <v>275</v>
      </c>
    </row>
    <row r="1447" spans="1:10" hidden="1" x14ac:dyDescent="0.25">
      <c r="A1447" t="s">
        <v>273</v>
      </c>
      <c r="B1447">
        <v>414564.86307700002</v>
      </c>
      <c r="C1447">
        <v>4319927.3177829999</v>
      </c>
      <c r="D1447">
        <v>1163.6527140000001</v>
      </c>
      <c r="E1447" t="s">
        <v>11</v>
      </c>
      <c r="F1447" t="s">
        <v>86</v>
      </c>
      <c r="G1447">
        <v>2.7315999999999998</v>
      </c>
      <c r="H1447" t="s">
        <v>13</v>
      </c>
      <c r="I1447" t="s">
        <v>274</v>
      </c>
      <c r="J1447" t="s">
        <v>275</v>
      </c>
    </row>
    <row r="1448" spans="1:10" hidden="1" x14ac:dyDescent="0.25">
      <c r="A1448" t="s">
        <v>273</v>
      </c>
      <c r="B1448">
        <v>414567.675582</v>
      </c>
      <c r="C1448">
        <v>4319927.3177829999</v>
      </c>
      <c r="D1448">
        <v>1164.2344909999999</v>
      </c>
      <c r="E1448" t="s">
        <v>11</v>
      </c>
      <c r="F1448" t="s">
        <v>87</v>
      </c>
      <c r="G1448">
        <v>2.6168</v>
      </c>
      <c r="H1448" t="s">
        <v>13</v>
      </c>
      <c r="I1448" t="s">
        <v>274</v>
      </c>
      <c r="J1448" t="s">
        <v>275</v>
      </c>
    </row>
    <row r="1449" spans="1:10" hidden="1" x14ac:dyDescent="0.25">
      <c r="A1449" t="s">
        <v>273</v>
      </c>
      <c r="B1449">
        <v>414570.48808799998</v>
      </c>
      <c r="C1449">
        <v>4319927.3177829999</v>
      </c>
      <c r="D1449">
        <v>1164.8175699999999</v>
      </c>
      <c r="E1449" t="s">
        <v>11</v>
      </c>
      <c r="F1449" t="s">
        <v>88</v>
      </c>
      <c r="G1449">
        <v>2.5005999999999999</v>
      </c>
      <c r="H1449" t="s">
        <v>13</v>
      </c>
      <c r="I1449" t="s">
        <v>274</v>
      </c>
      <c r="J1449" t="s">
        <v>275</v>
      </c>
    </row>
    <row r="1450" spans="1:10" hidden="1" x14ac:dyDescent="0.25">
      <c r="A1450" t="s">
        <v>273</v>
      </c>
      <c r="B1450">
        <v>414573.30059399997</v>
      </c>
      <c r="C1450">
        <v>4319927.3177829999</v>
      </c>
      <c r="D1450">
        <v>1165.4060059999999</v>
      </c>
      <c r="E1450" t="s">
        <v>11</v>
      </c>
      <c r="F1450" t="s">
        <v>89</v>
      </c>
      <c r="G1450">
        <v>2.3791000000000002</v>
      </c>
      <c r="H1450" t="s">
        <v>13</v>
      </c>
      <c r="I1450" t="s">
        <v>274</v>
      </c>
      <c r="J1450" t="s">
        <v>275</v>
      </c>
    </row>
    <row r="1451" spans="1:10" hidden="1" x14ac:dyDescent="0.25">
      <c r="A1451" t="s">
        <v>273</v>
      </c>
      <c r="B1451">
        <v>414576.11309900001</v>
      </c>
      <c r="C1451">
        <v>4319927.3177829999</v>
      </c>
      <c r="D1451">
        <v>1165.9992589999999</v>
      </c>
      <c r="E1451" t="s">
        <v>11</v>
      </c>
      <c r="F1451" t="s">
        <v>90</v>
      </c>
      <c r="G1451">
        <v>2.2528000000000001</v>
      </c>
      <c r="H1451" t="s">
        <v>13</v>
      </c>
      <c r="I1451" t="s">
        <v>274</v>
      </c>
      <c r="J1451" t="s">
        <v>275</v>
      </c>
    </row>
    <row r="1452" spans="1:10" hidden="1" x14ac:dyDescent="0.25">
      <c r="A1452" t="s">
        <v>273</v>
      </c>
      <c r="B1452">
        <v>414550.60187800002</v>
      </c>
      <c r="C1452">
        <v>4319929.919249</v>
      </c>
      <c r="D1452">
        <v>1161.9777019999999</v>
      </c>
      <c r="E1452" t="s">
        <v>20</v>
      </c>
      <c r="F1452" t="s">
        <v>21</v>
      </c>
      <c r="G1452">
        <v>3.2688000000000001</v>
      </c>
      <c r="H1452" t="s">
        <v>13</v>
      </c>
      <c r="I1452" t="s">
        <v>274</v>
      </c>
      <c r="J1452" t="s">
        <v>275</v>
      </c>
    </row>
    <row r="1453" spans="1:10" hidden="1" x14ac:dyDescent="0.25">
      <c r="A1453" t="s">
        <v>273</v>
      </c>
      <c r="B1453">
        <v>414553.414383</v>
      </c>
      <c r="C1453">
        <v>4319929.919249</v>
      </c>
      <c r="D1453">
        <v>1162.180719</v>
      </c>
      <c r="E1453" t="s">
        <v>20</v>
      </c>
      <c r="F1453" t="s">
        <v>22</v>
      </c>
      <c r="G1453">
        <v>3.5327000000000002</v>
      </c>
      <c r="H1453" t="s">
        <v>13</v>
      </c>
      <c r="I1453" t="s">
        <v>274</v>
      </c>
      <c r="J1453" t="s">
        <v>275</v>
      </c>
    </row>
    <row r="1454" spans="1:10" hidden="1" x14ac:dyDescent="0.25">
      <c r="A1454" t="s">
        <v>273</v>
      </c>
      <c r="B1454">
        <v>414556.22688899998</v>
      </c>
      <c r="C1454">
        <v>4319929.919249</v>
      </c>
      <c r="D1454">
        <v>1162.468936</v>
      </c>
      <c r="E1454" t="s">
        <v>20</v>
      </c>
      <c r="F1454" t="s">
        <v>23</v>
      </c>
      <c r="G1454">
        <v>3.7113999999999998</v>
      </c>
      <c r="H1454" t="s">
        <v>13</v>
      </c>
      <c r="I1454" t="s">
        <v>274</v>
      </c>
      <c r="J1454" t="s">
        <v>275</v>
      </c>
    </row>
    <row r="1455" spans="1:10" hidden="1" x14ac:dyDescent="0.25">
      <c r="A1455" t="s">
        <v>273</v>
      </c>
      <c r="B1455">
        <v>414559.03939400002</v>
      </c>
      <c r="C1455">
        <v>4319929.919249</v>
      </c>
      <c r="D1455">
        <v>1162.9610929999999</v>
      </c>
      <c r="E1455" t="s">
        <v>20</v>
      </c>
      <c r="F1455" t="s">
        <v>24</v>
      </c>
      <c r="G1455">
        <v>3.6861000000000002</v>
      </c>
      <c r="H1455" t="s">
        <v>13</v>
      </c>
      <c r="I1455" t="s">
        <v>274</v>
      </c>
      <c r="J1455" t="s">
        <v>275</v>
      </c>
    </row>
    <row r="1456" spans="1:10" hidden="1" x14ac:dyDescent="0.25">
      <c r="A1456" t="s">
        <v>273</v>
      </c>
      <c r="B1456">
        <v>414561.85190000001</v>
      </c>
      <c r="C1456">
        <v>4319929.919249</v>
      </c>
      <c r="D1456">
        <v>1163.50792</v>
      </c>
      <c r="E1456" t="s">
        <v>20</v>
      </c>
      <c r="F1456" t="s">
        <v>25</v>
      </c>
      <c r="G1456">
        <v>3.6061999999999999</v>
      </c>
      <c r="H1456" t="s">
        <v>13</v>
      </c>
      <c r="I1456" t="s">
        <v>274</v>
      </c>
      <c r="J1456" t="s">
        <v>275</v>
      </c>
    </row>
    <row r="1457" spans="1:10" hidden="1" x14ac:dyDescent="0.25">
      <c r="A1457" t="s">
        <v>273</v>
      </c>
      <c r="B1457">
        <v>414564.664406</v>
      </c>
      <c r="C1457">
        <v>4319929.919249</v>
      </c>
      <c r="D1457">
        <v>1164.0742339999999</v>
      </c>
      <c r="E1457" t="s">
        <v>20</v>
      </c>
      <c r="F1457" t="s">
        <v>91</v>
      </c>
      <c r="G1457">
        <v>3.5068000000000001</v>
      </c>
      <c r="H1457" t="s">
        <v>13</v>
      </c>
      <c r="I1457" t="s">
        <v>274</v>
      </c>
      <c r="J1457" t="s">
        <v>275</v>
      </c>
    </row>
    <row r="1458" spans="1:10" hidden="1" x14ac:dyDescent="0.25">
      <c r="A1458" t="s">
        <v>273</v>
      </c>
      <c r="B1458">
        <v>414567.47691099998</v>
      </c>
      <c r="C1458">
        <v>4319929.919249</v>
      </c>
      <c r="D1458">
        <v>1164.637311</v>
      </c>
      <c r="E1458" t="s">
        <v>20</v>
      </c>
      <c r="F1458" t="s">
        <v>92</v>
      </c>
      <c r="G1458">
        <v>3.4106999999999998</v>
      </c>
      <c r="H1458" t="s">
        <v>13</v>
      </c>
      <c r="I1458" t="s">
        <v>274</v>
      </c>
      <c r="J1458" t="s">
        <v>275</v>
      </c>
    </row>
    <row r="1459" spans="1:10" hidden="1" x14ac:dyDescent="0.25">
      <c r="A1459" t="s">
        <v>273</v>
      </c>
      <c r="B1459">
        <v>414570.28941700002</v>
      </c>
      <c r="C1459">
        <v>4319929.919249</v>
      </c>
      <c r="D1459">
        <v>1165.189777</v>
      </c>
      <c r="E1459" t="s">
        <v>20</v>
      </c>
      <c r="F1459" t="s">
        <v>93</v>
      </c>
      <c r="G1459">
        <v>3.3250999999999999</v>
      </c>
      <c r="H1459" t="s">
        <v>13</v>
      </c>
      <c r="I1459" t="s">
        <v>274</v>
      </c>
      <c r="J1459" t="s">
        <v>275</v>
      </c>
    </row>
    <row r="1460" spans="1:10" hidden="1" x14ac:dyDescent="0.25">
      <c r="A1460" t="s">
        <v>273</v>
      </c>
      <c r="B1460">
        <v>414573.101922</v>
      </c>
      <c r="C1460">
        <v>4319929.919249</v>
      </c>
      <c r="D1460">
        <v>1165.7564950000001</v>
      </c>
      <c r="E1460" t="s">
        <v>20</v>
      </c>
      <c r="F1460" t="s">
        <v>94</v>
      </c>
      <c r="G1460">
        <v>3.2252999999999998</v>
      </c>
      <c r="H1460" t="s">
        <v>13</v>
      </c>
      <c r="I1460" t="s">
        <v>274</v>
      </c>
      <c r="J1460" t="s">
        <v>275</v>
      </c>
    </row>
    <row r="1461" spans="1:10" hidden="1" x14ac:dyDescent="0.25">
      <c r="A1461" t="s">
        <v>273</v>
      </c>
      <c r="B1461">
        <v>414575.91442799999</v>
      </c>
      <c r="C1461">
        <v>4319929.919249</v>
      </c>
      <c r="D1461">
        <v>1166.3402169999999</v>
      </c>
      <c r="E1461" t="s">
        <v>20</v>
      </c>
      <c r="F1461" t="s">
        <v>95</v>
      </c>
      <c r="G1461">
        <v>3.1084999999999998</v>
      </c>
      <c r="H1461" t="s">
        <v>13</v>
      </c>
      <c r="I1461" t="s">
        <v>274</v>
      </c>
      <c r="J1461" t="s">
        <v>275</v>
      </c>
    </row>
    <row r="1462" spans="1:10" hidden="1" x14ac:dyDescent="0.25">
      <c r="A1462" t="s">
        <v>276</v>
      </c>
      <c r="B1462">
        <v>414514.41018499999</v>
      </c>
      <c r="C1462">
        <v>4319927.3177829999</v>
      </c>
      <c r="D1462">
        <v>1161.9858509999999</v>
      </c>
      <c r="E1462" t="s">
        <v>11</v>
      </c>
      <c r="F1462" t="s">
        <v>12</v>
      </c>
      <c r="G1462">
        <v>2.4592000000000001</v>
      </c>
      <c r="H1462" t="s">
        <v>13</v>
      </c>
      <c r="I1462" t="s">
        <v>277</v>
      </c>
      <c r="J1462" t="s">
        <v>278</v>
      </c>
    </row>
    <row r="1463" spans="1:10" hidden="1" x14ac:dyDescent="0.25">
      <c r="A1463" t="s">
        <v>276</v>
      </c>
      <c r="B1463">
        <v>414517.25902599999</v>
      </c>
      <c r="C1463">
        <v>4319927.3177829999</v>
      </c>
      <c r="D1463">
        <v>1161.6222580000001</v>
      </c>
      <c r="E1463" t="s">
        <v>11</v>
      </c>
      <c r="F1463" t="s">
        <v>16</v>
      </c>
      <c r="G1463">
        <v>2.7119</v>
      </c>
      <c r="H1463" t="s">
        <v>13</v>
      </c>
      <c r="I1463" t="s">
        <v>277</v>
      </c>
      <c r="J1463" t="s">
        <v>278</v>
      </c>
    </row>
    <row r="1464" spans="1:10" hidden="1" x14ac:dyDescent="0.25">
      <c r="A1464" t="s">
        <v>276</v>
      </c>
      <c r="B1464">
        <v>414520.10786599998</v>
      </c>
      <c r="C1464">
        <v>4319927.3177829999</v>
      </c>
      <c r="D1464">
        <v>1161.3702479999999</v>
      </c>
      <c r="E1464" t="s">
        <v>11</v>
      </c>
      <c r="F1464" t="s">
        <v>17</v>
      </c>
      <c r="G1464">
        <v>2.8530000000000002</v>
      </c>
      <c r="H1464" t="s">
        <v>13</v>
      </c>
      <c r="I1464" t="s">
        <v>277</v>
      </c>
      <c r="J1464" t="s">
        <v>278</v>
      </c>
    </row>
    <row r="1465" spans="1:10" hidden="1" x14ac:dyDescent="0.25">
      <c r="A1465" t="s">
        <v>276</v>
      </c>
      <c r="B1465">
        <v>414522.95670699998</v>
      </c>
      <c r="C1465">
        <v>4319927.3177829999</v>
      </c>
      <c r="D1465">
        <v>1161.205545</v>
      </c>
      <c r="E1465" t="s">
        <v>11</v>
      </c>
      <c r="F1465" t="s">
        <v>18</v>
      </c>
      <c r="G1465">
        <v>2.9066999999999998</v>
      </c>
      <c r="H1465" t="s">
        <v>13</v>
      </c>
      <c r="I1465" t="s">
        <v>277</v>
      </c>
      <c r="J1465" t="s">
        <v>278</v>
      </c>
    </row>
    <row r="1466" spans="1:10" hidden="1" x14ac:dyDescent="0.25">
      <c r="A1466" t="s">
        <v>276</v>
      </c>
      <c r="B1466">
        <v>414525.80554799997</v>
      </c>
      <c r="C1466">
        <v>4319927.3177829999</v>
      </c>
      <c r="D1466">
        <v>1161.172251</v>
      </c>
      <c r="E1466" t="s">
        <v>11</v>
      </c>
      <c r="F1466" t="s">
        <v>19</v>
      </c>
      <c r="G1466">
        <v>2.8290999999999999</v>
      </c>
      <c r="H1466" t="s">
        <v>13</v>
      </c>
      <c r="I1466" t="s">
        <v>277</v>
      </c>
      <c r="J1466" t="s">
        <v>278</v>
      </c>
    </row>
    <row r="1467" spans="1:10" hidden="1" x14ac:dyDescent="0.25">
      <c r="A1467" t="s">
        <v>276</v>
      </c>
      <c r="B1467">
        <v>414528.65438800002</v>
      </c>
      <c r="C1467">
        <v>4319927.3177829999</v>
      </c>
      <c r="D1467">
        <v>1161.1231270000001</v>
      </c>
      <c r="E1467" t="s">
        <v>11</v>
      </c>
      <c r="F1467" t="s">
        <v>86</v>
      </c>
      <c r="G1467">
        <v>2.7673000000000001</v>
      </c>
      <c r="H1467" t="s">
        <v>13</v>
      </c>
      <c r="I1467" t="s">
        <v>277</v>
      </c>
      <c r="J1467" t="s">
        <v>278</v>
      </c>
    </row>
    <row r="1468" spans="1:10" hidden="1" x14ac:dyDescent="0.25">
      <c r="A1468" t="s">
        <v>276</v>
      </c>
      <c r="B1468">
        <v>414531.50322900002</v>
      </c>
      <c r="C1468">
        <v>4319927.3177829999</v>
      </c>
      <c r="D1468">
        <v>1161.065255</v>
      </c>
      <c r="E1468" t="s">
        <v>11</v>
      </c>
      <c r="F1468" t="s">
        <v>87</v>
      </c>
      <c r="G1468">
        <v>2.7141999999999999</v>
      </c>
      <c r="H1468" t="s">
        <v>13</v>
      </c>
      <c r="I1468" t="s">
        <v>277</v>
      </c>
      <c r="J1468" t="s">
        <v>278</v>
      </c>
    </row>
    <row r="1469" spans="1:10" hidden="1" x14ac:dyDescent="0.25">
      <c r="A1469" t="s">
        <v>276</v>
      </c>
      <c r="B1469">
        <v>414534.35206900002</v>
      </c>
      <c r="C1469">
        <v>4319927.3177829999</v>
      </c>
      <c r="D1469">
        <v>1161.077567</v>
      </c>
      <c r="E1469" t="s">
        <v>11</v>
      </c>
      <c r="F1469" t="s">
        <v>88</v>
      </c>
      <c r="G1469">
        <v>2.5909</v>
      </c>
      <c r="H1469" t="s">
        <v>13</v>
      </c>
      <c r="I1469" t="s">
        <v>277</v>
      </c>
      <c r="J1469" t="s">
        <v>278</v>
      </c>
    </row>
    <row r="1470" spans="1:10" hidden="1" x14ac:dyDescent="0.25">
      <c r="A1470" t="s">
        <v>276</v>
      </c>
      <c r="B1470">
        <v>414537.20091000001</v>
      </c>
      <c r="C1470">
        <v>4319927.3177829999</v>
      </c>
      <c r="D1470">
        <v>1161.104591</v>
      </c>
      <c r="E1470" t="s">
        <v>11</v>
      </c>
      <c r="F1470" t="s">
        <v>89</v>
      </c>
      <c r="G1470">
        <v>2.4529999999999998</v>
      </c>
      <c r="H1470" t="s">
        <v>13</v>
      </c>
      <c r="I1470" t="s">
        <v>277</v>
      </c>
      <c r="J1470" t="s">
        <v>278</v>
      </c>
    </row>
    <row r="1471" spans="1:10" hidden="1" x14ac:dyDescent="0.25">
      <c r="A1471" t="s">
        <v>276</v>
      </c>
      <c r="B1471">
        <v>414540.04975000001</v>
      </c>
      <c r="C1471">
        <v>4319927.3177829999</v>
      </c>
      <c r="D1471">
        <v>1161.1700940000001</v>
      </c>
      <c r="E1471" t="s">
        <v>11</v>
      </c>
      <c r="F1471" t="s">
        <v>90</v>
      </c>
      <c r="G1471">
        <v>2.2765</v>
      </c>
      <c r="H1471" t="s">
        <v>13</v>
      </c>
      <c r="I1471" t="s">
        <v>277</v>
      </c>
      <c r="J1471" t="s">
        <v>278</v>
      </c>
    </row>
    <row r="1472" spans="1:10" hidden="1" x14ac:dyDescent="0.25">
      <c r="A1472" t="s">
        <v>276</v>
      </c>
      <c r="B1472">
        <v>414514.457391</v>
      </c>
      <c r="C1472">
        <v>4319929.919249</v>
      </c>
      <c r="D1472">
        <v>1162.7261289999999</v>
      </c>
      <c r="E1472" t="s">
        <v>20</v>
      </c>
      <c r="F1472" t="s">
        <v>21</v>
      </c>
      <c r="G1472">
        <v>2.9310999999999998</v>
      </c>
      <c r="H1472" t="s">
        <v>13</v>
      </c>
      <c r="I1472" t="s">
        <v>277</v>
      </c>
      <c r="J1472" t="s">
        <v>278</v>
      </c>
    </row>
    <row r="1473" spans="1:10" hidden="1" x14ac:dyDescent="0.25">
      <c r="A1473" t="s">
        <v>276</v>
      </c>
      <c r="B1473">
        <v>414517.306232</v>
      </c>
      <c r="C1473">
        <v>4319929.919249</v>
      </c>
      <c r="D1473">
        <v>1162.3735730000001</v>
      </c>
      <c r="E1473" t="s">
        <v>20</v>
      </c>
      <c r="F1473" t="s">
        <v>22</v>
      </c>
      <c r="G1473">
        <v>3.1726999999999999</v>
      </c>
      <c r="H1473" t="s">
        <v>13</v>
      </c>
      <c r="I1473" t="s">
        <v>277</v>
      </c>
      <c r="J1473" t="s">
        <v>278</v>
      </c>
    </row>
    <row r="1474" spans="1:10" hidden="1" x14ac:dyDescent="0.25">
      <c r="A1474" t="s">
        <v>276</v>
      </c>
      <c r="B1474">
        <v>414520.15507199999</v>
      </c>
      <c r="C1474">
        <v>4319929.919249</v>
      </c>
      <c r="D1474">
        <v>1162.073531</v>
      </c>
      <c r="E1474" t="s">
        <v>20</v>
      </c>
      <c r="F1474" t="s">
        <v>23</v>
      </c>
      <c r="G1474">
        <v>3.3618000000000001</v>
      </c>
      <c r="H1474" t="s">
        <v>13</v>
      </c>
      <c r="I1474" t="s">
        <v>277</v>
      </c>
      <c r="J1474" t="s">
        <v>278</v>
      </c>
    </row>
    <row r="1475" spans="1:10" hidden="1" x14ac:dyDescent="0.25">
      <c r="A1475" t="s">
        <v>276</v>
      </c>
      <c r="B1475">
        <v>414523.00391299999</v>
      </c>
      <c r="C1475">
        <v>4319929.919249</v>
      </c>
      <c r="D1475">
        <v>1161.8624600000001</v>
      </c>
      <c r="E1475" t="s">
        <v>20</v>
      </c>
      <c r="F1475" t="s">
        <v>24</v>
      </c>
      <c r="G1475">
        <v>3.4620000000000002</v>
      </c>
      <c r="H1475" t="s">
        <v>13</v>
      </c>
      <c r="I1475" t="s">
        <v>277</v>
      </c>
      <c r="J1475" t="s">
        <v>278</v>
      </c>
    </row>
    <row r="1476" spans="1:10" hidden="1" x14ac:dyDescent="0.25">
      <c r="A1476" t="s">
        <v>276</v>
      </c>
      <c r="B1476">
        <v>414525.85275299998</v>
      </c>
      <c r="C1476">
        <v>4319929.919249</v>
      </c>
      <c r="D1476">
        <v>1161.7764199999999</v>
      </c>
      <c r="E1476" t="s">
        <v>20</v>
      </c>
      <c r="F1476" t="s">
        <v>25</v>
      </c>
      <c r="G1476">
        <v>3.4371</v>
      </c>
      <c r="H1476" t="s">
        <v>13</v>
      </c>
      <c r="I1476" t="s">
        <v>277</v>
      </c>
      <c r="J1476" t="s">
        <v>278</v>
      </c>
    </row>
    <row r="1477" spans="1:10" hidden="1" x14ac:dyDescent="0.25">
      <c r="A1477" t="s">
        <v>276</v>
      </c>
      <c r="B1477">
        <v>414528.70159399998</v>
      </c>
      <c r="C1477">
        <v>4319929.919249</v>
      </c>
      <c r="D1477">
        <v>1161.70225</v>
      </c>
      <c r="E1477" t="s">
        <v>20</v>
      </c>
      <c r="F1477" t="s">
        <v>91</v>
      </c>
      <c r="G1477">
        <v>3.4003000000000001</v>
      </c>
      <c r="H1477" t="s">
        <v>13</v>
      </c>
      <c r="I1477" t="s">
        <v>277</v>
      </c>
      <c r="J1477" t="s">
        <v>278</v>
      </c>
    </row>
    <row r="1478" spans="1:10" hidden="1" x14ac:dyDescent="0.25">
      <c r="A1478" t="s">
        <v>276</v>
      </c>
      <c r="B1478">
        <v>414531.55043399998</v>
      </c>
      <c r="C1478">
        <v>4319929.919249</v>
      </c>
      <c r="D1478">
        <v>1161.6341749999999</v>
      </c>
      <c r="E1478" t="s">
        <v>20</v>
      </c>
      <c r="F1478" t="s">
        <v>92</v>
      </c>
      <c r="G1478">
        <v>3.3574000000000002</v>
      </c>
      <c r="H1478" t="s">
        <v>13</v>
      </c>
      <c r="I1478" t="s">
        <v>277</v>
      </c>
      <c r="J1478" t="s">
        <v>278</v>
      </c>
    </row>
    <row r="1479" spans="1:10" hidden="1" x14ac:dyDescent="0.25">
      <c r="A1479" t="s">
        <v>276</v>
      </c>
      <c r="B1479">
        <v>414534.39927499997</v>
      </c>
      <c r="C1479">
        <v>4319929.919249</v>
      </c>
      <c r="D1479">
        <v>1161.624026</v>
      </c>
      <c r="E1479" t="s">
        <v>20</v>
      </c>
      <c r="F1479" t="s">
        <v>93</v>
      </c>
      <c r="G1479">
        <v>3.2566000000000002</v>
      </c>
      <c r="H1479" t="s">
        <v>13</v>
      </c>
      <c r="I1479" t="s">
        <v>277</v>
      </c>
      <c r="J1479" t="s">
        <v>278</v>
      </c>
    </row>
    <row r="1480" spans="1:10" hidden="1" x14ac:dyDescent="0.25">
      <c r="A1480" t="s">
        <v>276</v>
      </c>
      <c r="B1480">
        <v>414537.24811599997</v>
      </c>
      <c r="C1480">
        <v>4319929.919249</v>
      </c>
      <c r="D1480">
        <v>1161.629821</v>
      </c>
      <c r="E1480" t="s">
        <v>20</v>
      </c>
      <c r="F1480" t="s">
        <v>94</v>
      </c>
      <c r="G1480">
        <v>3.1398999999999999</v>
      </c>
      <c r="H1480" t="s">
        <v>13</v>
      </c>
      <c r="I1480" t="s">
        <v>277</v>
      </c>
      <c r="J1480" t="s">
        <v>278</v>
      </c>
    </row>
    <row r="1481" spans="1:10" hidden="1" x14ac:dyDescent="0.25">
      <c r="A1481" t="s">
        <v>276</v>
      </c>
      <c r="B1481">
        <v>414540.09695600002</v>
      </c>
      <c r="C1481">
        <v>4319929.919249</v>
      </c>
      <c r="D1481">
        <v>1161.6915349999999</v>
      </c>
      <c r="E1481" t="s">
        <v>20</v>
      </c>
      <c r="F1481" t="s">
        <v>95</v>
      </c>
      <c r="G1481">
        <v>2.9672000000000001</v>
      </c>
      <c r="H1481" t="s">
        <v>13</v>
      </c>
      <c r="I1481" t="s">
        <v>277</v>
      </c>
      <c r="J1481" t="s">
        <v>278</v>
      </c>
    </row>
    <row r="1482" spans="1:10" hidden="1" x14ac:dyDescent="0.25">
      <c r="A1482" t="s">
        <v>279</v>
      </c>
      <c r="B1482">
        <v>414737.77332199999</v>
      </c>
      <c r="C1482">
        <v>4319919.4820069997</v>
      </c>
      <c r="D1482">
        <v>1186.5005040000001</v>
      </c>
      <c r="E1482" t="s">
        <v>11</v>
      </c>
      <c r="F1482" t="s">
        <v>12</v>
      </c>
      <c r="G1482">
        <v>2.2231000000000001</v>
      </c>
      <c r="H1482" t="s">
        <v>13</v>
      </c>
      <c r="I1482" t="s">
        <v>280</v>
      </c>
      <c r="J1482" t="s">
        <v>281</v>
      </c>
    </row>
    <row r="1483" spans="1:10" hidden="1" x14ac:dyDescent="0.25">
      <c r="A1483" t="s">
        <v>279</v>
      </c>
      <c r="B1483">
        <v>414740.62150499999</v>
      </c>
      <c r="C1483">
        <v>4319919.4820069997</v>
      </c>
      <c r="D1483">
        <v>1186.6983379999999</v>
      </c>
      <c r="E1483" t="s">
        <v>11</v>
      </c>
      <c r="F1483" t="s">
        <v>16</v>
      </c>
      <c r="G1483">
        <v>2.1520000000000001</v>
      </c>
      <c r="H1483" t="s">
        <v>13</v>
      </c>
      <c r="I1483" t="s">
        <v>280</v>
      </c>
      <c r="J1483" t="s">
        <v>281</v>
      </c>
    </row>
    <row r="1484" spans="1:10" hidden="1" x14ac:dyDescent="0.25">
      <c r="A1484" t="s">
        <v>279</v>
      </c>
      <c r="B1484">
        <v>414743.46968699998</v>
      </c>
      <c r="C1484">
        <v>4319919.4820069997</v>
      </c>
      <c r="D1484">
        <v>1186.9149010000001</v>
      </c>
      <c r="E1484" t="s">
        <v>11</v>
      </c>
      <c r="F1484" t="s">
        <v>17</v>
      </c>
      <c r="G1484">
        <v>2.0621999999999998</v>
      </c>
      <c r="H1484" t="s">
        <v>13</v>
      </c>
      <c r="I1484" t="s">
        <v>280</v>
      </c>
      <c r="J1484" t="s">
        <v>281</v>
      </c>
    </row>
    <row r="1485" spans="1:10" hidden="1" x14ac:dyDescent="0.25">
      <c r="A1485" t="s">
        <v>279</v>
      </c>
      <c r="B1485">
        <v>414746.31787000003</v>
      </c>
      <c r="C1485">
        <v>4319919.4820069997</v>
      </c>
      <c r="D1485">
        <v>1187.1450600000001</v>
      </c>
      <c r="E1485" t="s">
        <v>11</v>
      </c>
      <c r="F1485" t="s">
        <v>18</v>
      </c>
      <c r="G1485">
        <v>1.9587000000000001</v>
      </c>
      <c r="H1485" t="s">
        <v>13</v>
      </c>
      <c r="I1485" t="s">
        <v>280</v>
      </c>
      <c r="J1485" t="s">
        <v>281</v>
      </c>
    </row>
    <row r="1486" spans="1:10" hidden="1" x14ac:dyDescent="0.25">
      <c r="A1486" t="s">
        <v>279</v>
      </c>
      <c r="B1486">
        <v>414749.16605200002</v>
      </c>
      <c r="C1486">
        <v>4319919.4820069997</v>
      </c>
      <c r="D1486">
        <v>1187.361956</v>
      </c>
      <c r="E1486" t="s">
        <v>11</v>
      </c>
      <c r="F1486" t="s">
        <v>19</v>
      </c>
      <c r="G1486">
        <v>1.8685</v>
      </c>
      <c r="H1486" t="s">
        <v>13</v>
      </c>
      <c r="I1486" t="s">
        <v>280</v>
      </c>
      <c r="J1486" t="s">
        <v>281</v>
      </c>
    </row>
    <row r="1487" spans="1:10" hidden="1" x14ac:dyDescent="0.25">
      <c r="A1487" t="s">
        <v>279</v>
      </c>
      <c r="B1487">
        <v>414752.01423500001</v>
      </c>
      <c r="C1487">
        <v>4319919.4820069997</v>
      </c>
      <c r="D1487">
        <v>1187.5719509999999</v>
      </c>
      <c r="E1487" t="s">
        <v>11</v>
      </c>
      <c r="F1487" t="s">
        <v>86</v>
      </c>
      <c r="G1487">
        <v>1.7853000000000001</v>
      </c>
      <c r="H1487" t="s">
        <v>13</v>
      </c>
      <c r="I1487" t="s">
        <v>280</v>
      </c>
      <c r="J1487" t="s">
        <v>281</v>
      </c>
    </row>
    <row r="1488" spans="1:10" hidden="1" x14ac:dyDescent="0.25">
      <c r="A1488" t="s">
        <v>279</v>
      </c>
      <c r="B1488">
        <v>414754.862417</v>
      </c>
      <c r="C1488">
        <v>4319919.4820069997</v>
      </c>
      <c r="D1488">
        <v>1187.726551</v>
      </c>
      <c r="E1488" t="s">
        <v>11</v>
      </c>
      <c r="F1488" t="s">
        <v>87</v>
      </c>
      <c r="G1488">
        <v>1.7574000000000001</v>
      </c>
      <c r="H1488" t="s">
        <v>13</v>
      </c>
      <c r="I1488" t="s">
        <v>280</v>
      </c>
      <c r="J1488" t="s">
        <v>281</v>
      </c>
    </row>
    <row r="1489" spans="1:10" hidden="1" x14ac:dyDescent="0.25">
      <c r="A1489" t="s">
        <v>279</v>
      </c>
      <c r="B1489">
        <v>414757.71059899998</v>
      </c>
      <c r="C1489">
        <v>4319919.4820069997</v>
      </c>
      <c r="D1489">
        <v>1187.8257149999999</v>
      </c>
      <c r="E1489" t="s">
        <v>11</v>
      </c>
      <c r="F1489" t="s">
        <v>88</v>
      </c>
      <c r="G1489">
        <v>1.7848999999999999</v>
      </c>
      <c r="H1489" t="s">
        <v>13</v>
      </c>
      <c r="I1489" t="s">
        <v>280</v>
      </c>
      <c r="J1489" t="s">
        <v>281</v>
      </c>
    </row>
    <row r="1490" spans="1:10" hidden="1" x14ac:dyDescent="0.25">
      <c r="A1490" t="s">
        <v>279</v>
      </c>
      <c r="B1490">
        <v>414760.55878199998</v>
      </c>
      <c r="C1490">
        <v>4319919.4820069997</v>
      </c>
      <c r="D1490">
        <v>1187.80313</v>
      </c>
      <c r="E1490" t="s">
        <v>11</v>
      </c>
      <c r="F1490" t="s">
        <v>89</v>
      </c>
      <c r="G1490">
        <v>1.9341999999999999</v>
      </c>
      <c r="H1490" t="s">
        <v>13</v>
      </c>
      <c r="I1490" t="s">
        <v>280</v>
      </c>
      <c r="J1490" t="s">
        <v>281</v>
      </c>
    </row>
    <row r="1491" spans="1:10" hidden="1" x14ac:dyDescent="0.25">
      <c r="A1491" t="s">
        <v>279</v>
      </c>
      <c r="B1491">
        <v>414763.40696400002</v>
      </c>
      <c r="C1491">
        <v>4319919.4820069997</v>
      </c>
      <c r="D1491">
        <v>1187.7297779999999</v>
      </c>
      <c r="E1491" t="s">
        <v>11</v>
      </c>
      <c r="F1491" t="s">
        <v>90</v>
      </c>
      <c r="G1491">
        <v>2.1343000000000001</v>
      </c>
      <c r="H1491" t="s">
        <v>13</v>
      </c>
      <c r="I1491" t="s">
        <v>280</v>
      </c>
      <c r="J1491" t="s">
        <v>281</v>
      </c>
    </row>
    <row r="1492" spans="1:10" hidden="1" x14ac:dyDescent="0.25">
      <c r="A1492" t="s">
        <v>279</v>
      </c>
      <c r="B1492">
        <v>414737.71940399997</v>
      </c>
      <c r="C1492">
        <v>4319922.0834729997</v>
      </c>
      <c r="D1492">
        <v>1186.7967020000001</v>
      </c>
      <c r="E1492" t="s">
        <v>20</v>
      </c>
      <c r="F1492" t="s">
        <v>21</v>
      </c>
      <c r="G1492">
        <v>3.1387999999999998</v>
      </c>
      <c r="H1492" t="s">
        <v>13</v>
      </c>
      <c r="I1492" t="s">
        <v>280</v>
      </c>
      <c r="J1492" t="s">
        <v>281</v>
      </c>
    </row>
    <row r="1493" spans="1:10" hidden="1" x14ac:dyDescent="0.25">
      <c r="A1493" t="s">
        <v>279</v>
      </c>
      <c r="B1493">
        <v>414740.56758600002</v>
      </c>
      <c r="C1493">
        <v>4319922.0834729997</v>
      </c>
      <c r="D1493">
        <v>1187.0055460000001</v>
      </c>
      <c r="E1493" t="s">
        <v>20</v>
      </c>
      <c r="F1493" t="s">
        <v>22</v>
      </c>
      <c r="G1493">
        <v>3.0567000000000002</v>
      </c>
      <c r="H1493" t="s">
        <v>13</v>
      </c>
      <c r="I1493" t="s">
        <v>280</v>
      </c>
      <c r="J1493" t="s">
        <v>281</v>
      </c>
    </row>
    <row r="1494" spans="1:10" hidden="1" x14ac:dyDescent="0.25">
      <c r="A1494" t="s">
        <v>279</v>
      </c>
      <c r="B1494">
        <v>414743.41576900001</v>
      </c>
      <c r="C1494">
        <v>4319922.0834729997</v>
      </c>
      <c r="D1494">
        <v>1187.2361550000001</v>
      </c>
      <c r="E1494" t="s">
        <v>20</v>
      </c>
      <c r="F1494" t="s">
        <v>23</v>
      </c>
      <c r="G1494">
        <v>2.9527999999999999</v>
      </c>
      <c r="H1494" t="s">
        <v>13</v>
      </c>
      <c r="I1494" t="s">
        <v>280</v>
      </c>
      <c r="J1494" t="s">
        <v>281</v>
      </c>
    </row>
    <row r="1495" spans="1:10" hidden="1" x14ac:dyDescent="0.25">
      <c r="A1495" t="s">
        <v>279</v>
      </c>
      <c r="B1495">
        <v>414746.263951</v>
      </c>
      <c r="C1495">
        <v>4319922.0834729997</v>
      </c>
      <c r="D1495">
        <v>1187.483835</v>
      </c>
      <c r="E1495" t="s">
        <v>20</v>
      </c>
      <c r="F1495" t="s">
        <v>24</v>
      </c>
      <c r="G1495">
        <v>2.8317999999999999</v>
      </c>
      <c r="H1495" t="s">
        <v>13</v>
      </c>
      <c r="I1495" t="s">
        <v>280</v>
      </c>
      <c r="J1495" t="s">
        <v>281</v>
      </c>
    </row>
    <row r="1496" spans="1:10" hidden="1" x14ac:dyDescent="0.25">
      <c r="A1496" t="s">
        <v>279</v>
      </c>
      <c r="B1496">
        <v>414749.112134</v>
      </c>
      <c r="C1496">
        <v>4319922.0834729997</v>
      </c>
      <c r="D1496">
        <v>1187.731282</v>
      </c>
      <c r="E1496" t="s">
        <v>20</v>
      </c>
      <c r="F1496" t="s">
        <v>25</v>
      </c>
      <c r="G1496">
        <v>2.7111000000000001</v>
      </c>
      <c r="H1496" t="s">
        <v>13</v>
      </c>
      <c r="I1496" t="s">
        <v>280</v>
      </c>
      <c r="J1496" t="s">
        <v>281</v>
      </c>
    </row>
    <row r="1497" spans="1:10" hidden="1" x14ac:dyDescent="0.25">
      <c r="A1497" t="s">
        <v>279</v>
      </c>
      <c r="B1497">
        <v>414751.96031599998</v>
      </c>
      <c r="C1497">
        <v>4319922.0834729997</v>
      </c>
      <c r="D1497">
        <v>1187.9764929999999</v>
      </c>
      <c r="E1497" t="s">
        <v>20</v>
      </c>
      <c r="F1497" t="s">
        <v>91</v>
      </c>
      <c r="G1497">
        <v>2.5926</v>
      </c>
      <c r="H1497" t="s">
        <v>13</v>
      </c>
      <c r="I1497" t="s">
        <v>280</v>
      </c>
      <c r="J1497" t="s">
        <v>281</v>
      </c>
    </row>
    <row r="1498" spans="1:10" hidden="1" x14ac:dyDescent="0.25">
      <c r="A1498" t="s">
        <v>279</v>
      </c>
      <c r="B1498">
        <v>414754.80849800003</v>
      </c>
      <c r="C1498">
        <v>4319922.0834729997</v>
      </c>
      <c r="D1498">
        <v>1188.179785</v>
      </c>
      <c r="E1498" t="s">
        <v>20</v>
      </c>
      <c r="F1498" t="s">
        <v>92</v>
      </c>
      <c r="G1498">
        <v>2.516</v>
      </c>
      <c r="H1498" t="s">
        <v>13</v>
      </c>
      <c r="I1498" t="s">
        <v>280</v>
      </c>
      <c r="J1498" t="s">
        <v>281</v>
      </c>
    </row>
    <row r="1499" spans="1:10" hidden="1" x14ac:dyDescent="0.25">
      <c r="A1499" t="s">
        <v>279</v>
      </c>
      <c r="B1499">
        <v>414757.65668100002</v>
      </c>
      <c r="C1499">
        <v>4319922.0834729997</v>
      </c>
      <c r="D1499">
        <v>1188.3188769999999</v>
      </c>
      <c r="E1499" t="s">
        <v>20</v>
      </c>
      <c r="F1499" t="s">
        <v>93</v>
      </c>
      <c r="G1499">
        <v>2.5036999999999998</v>
      </c>
      <c r="H1499" t="s">
        <v>13</v>
      </c>
      <c r="I1499" t="s">
        <v>280</v>
      </c>
      <c r="J1499" t="s">
        <v>281</v>
      </c>
    </row>
    <row r="1500" spans="1:10" hidden="1" x14ac:dyDescent="0.25">
      <c r="A1500" t="s">
        <v>279</v>
      </c>
      <c r="B1500">
        <v>414760.50486300001</v>
      </c>
      <c r="C1500">
        <v>4319922.0834729997</v>
      </c>
      <c r="D1500">
        <v>1188.303752</v>
      </c>
      <c r="E1500" t="s">
        <v>20</v>
      </c>
      <c r="F1500" t="s">
        <v>94</v>
      </c>
      <c r="G1500">
        <v>2.6455000000000002</v>
      </c>
      <c r="H1500" t="s">
        <v>13</v>
      </c>
      <c r="I1500" t="s">
        <v>280</v>
      </c>
      <c r="J1500" t="s">
        <v>281</v>
      </c>
    </row>
    <row r="1501" spans="1:10" hidden="1" x14ac:dyDescent="0.25">
      <c r="A1501" t="s">
        <v>279</v>
      </c>
      <c r="B1501">
        <v>414763.353046</v>
      </c>
      <c r="C1501">
        <v>4319922.0834729997</v>
      </c>
      <c r="D1501">
        <v>1188.227627</v>
      </c>
      <c r="E1501" t="s">
        <v>20</v>
      </c>
      <c r="F1501" t="s">
        <v>95</v>
      </c>
      <c r="G1501">
        <v>2.8483000000000001</v>
      </c>
      <c r="H1501" t="s">
        <v>13</v>
      </c>
      <c r="I1501" t="s">
        <v>280</v>
      </c>
      <c r="J1501" t="s">
        <v>281</v>
      </c>
    </row>
    <row r="1502" spans="1:10" hidden="1" x14ac:dyDescent="0.25">
      <c r="A1502" t="s">
        <v>282</v>
      </c>
      <c r="B1502">
        <v>414707.46938899998</v>
      </c>
      <c r="C1502">
        <v>4319919.4820069997</v>
      </c>
      <c r="D1502">
        <v>1185.8139719999999</v>
      </c>
      <c r="E1502" t="s">
        <v>11</v>
      </c>
      <c r="F1502" t="s">
        <v>12</v>
      </c>
      <c r="G1502">
        <v>2.2991000000000001</v>
      </c>
      <c r="H1502" t="s">
        <v>13</v>
      </c>
      <c r="I1502" t="s">
        <v>283</v>
      </c>
      <c r="J1502" t="s">
        <v>284</v>
      </c>
    </row>
    <row r="1503" spans="1:10" hidden="1" x14ac:dyDescent="0.25">
      <c r="A1503" t="s">
        <v>282</v>
      </c>
      <c r="B1503">
        <v>414710.31975999998</v>
      </c>
      <c r="C1503">
        <v>4319919.4820069997</v>
      </c>
      <c r="D1503">
        <v>1185.876503</v>
      </c>
      <c r="E1503" t="s">
        <v>11</v>
      </c>
      <c r="F1503" t="s">
        <v>16</v>
      </c>
      <c r="G1503">
        <v>2.2965</v>
      </c>
      <c r="H1503" t="s">
        <v>13</v>
      </c>
      <c r="I1503" t="s">
        <v>283</v>
      </c>
      <c r="J1503" t="s">
        <v>284</v>
      </c>
    </row>
    <row r="1504" spans="1:10" hidden="1" x14ac:dyDescent="0.25">
      <c r="A1504" t="s">
        <v>282</v>
      </c>
      <c r="B1504">
        <v>414713.17013099999</v>
      </c>
      <c r="C1504">
        <v>4319919.4820069997</v>
      </c>
      <c r="D1504">
        <v>1185.93812</v>
      </c>
      <c r="E1504" t="s">
        <v>11</v>
      </c>
      <c r="F1504" t="s">
        <v>17</v>
      </c>
      <c r="G1504">
        <v>2.2948</v>
      </c>
      <c r="H1504" t="s">
        <v>13</v>
      </c>
      <c r="I1504" t="s">
        <v>283</v>
      </c>
      <c r="J1504" t="s">
        <v>284</v>
      </c>
    </row>
    <row r="1505" spans="1:10" hidden="1" x14ac:dyDescent="0.25">
      <c r="A1505" t="s">
        <v>282</v>
      </c>
      <c r="B1505">
        <v>414716.020502</v>
      </c>
      <c r="C1505">
        <v>4319919.4820069997</v>
      </c>
      <c r="D1505">
        <v>1185.998722</v>
      </c>
      <c r="E1505" t="s">
        <v>11</v>
      </c>
      <c r="F1505" t="s">
        <v>18</v>
      </c>
      <c r="G1505">
        <v>2.2940999999999998</v>
      </c>
      <c r="H1505" t="s">
        <v>13</v>
      </c>
      <c r="I1505" t="s">
        <v>283</v>
      </c>
      <c r="J1505" t="s">
        <v>284</v>
      </c>
    </row>
    <row r="1506" spans="1:10" hidden="1" x14ac:dyDescent="0.25">
      <c r="A1506" t="s">
        <v>282</v>
      </c>
      <c r="B1506">
        <v>414718.87087300001</v>
      </c>
      <c r="C1506">
        <v>4319919.4820069997</v>
      </c>
      <c r="D1506">
        <v>1186.0733250000001</v>
      </c>
      <c r="E1506" t="s">
        <v>11</v>
      </c>
      <c r="F1506" t="s">
        <v>19</v>
      </c>
      <c r="G1506">
        <v>2.2793000000000001</v>
      </c>
      <c r="H1506" t="s">
        <v>13</v>
      </c>
      <c r="I1506" t="s">
        <v>283</v>
      </c>
      <c r="J1506" t="s">
        <v>284</v>
      </c>
    </row>
    <row r="1507" spans="1:10" hidden="1" x14ac:dyDescent="0.25">
      <c r="A1507" t="s">
        <v>282</v>
      </c>
      <c r="B1507">
        <v>414721.72124400001</v>
      </c>
      <c r="C1507">
        <v>4319919.4820069997</v>
      </c>
      <c r="D1507">
        <v>1186.153382</v>
      </c>
      <c r="E1507" t="s">
        <v>11</v>
      </c>
      <c r="F1507" t="s">
        <v>86</v>
      </c>
      <c r="G1507">
        <v>2.2591999999999999</v>
      </c>
      <c r="H1507" t="s">
        <v>13</v>
      </c>
      <c r="I1507" t="s">
        <v>283</v>
      </c>
      <c r="J1507" t="s">
        <v>284</v>
      </c>
    </row>
    <row r="1508" spans="1:10" hidden="1" x14ac:dyDescent="0.25">
      <c r="A1508" t="s">
        <v>282</v>
      </c>
      <c r="B1508">
        <v>414724.57161400001</v>
      </c>
      <c r="C1508">
        <v>4319919.4820069997</v>
      </c>
      <c r="D1508">
        <v>1186.1895219999999</v>
      </c>
      <c r="E1508" t="s">
        <v>11</v>
      </c>
      <c r="F1508" t="s">
        <v>87</v>
      </c>
      <c r="G1508">
        <v>2.2829000000000002</v>
      </c>
      <c r="H1508" t="s">
        <v>13</v>
      </c>
      <c r="I1508" t="s">
        <v>283</v>
      </c>
      <c r="J1508" t="s">
        <v>284</v>
      </c>
    </row>
    <row r="1509" spans="1:10" hidden="1" x14ac:dyDescent="0.25">
      <c r="A1509" t="s">
        <v>282</v>
      </c>
      <c r="B1509">
        <v>414727.42198500002</v>
      </c>
      <c r="C1509">
        <v>4319919.4820069997</v>
      </c>
      <c r="D1509">
        <v>1186.225588</v>
      </c>
      <c r="E1509" t="s">
        <v>11</v>
      </c>
      <c r="F1509" t="s">
        <v>88</v>
      </c>
      <c r="G1509">
        <v>2.3068</v>
      </c>
      <c r="H1509" t="s">
        <v>13</v>
      </c>
      <c r="I1509" t="s">
        <v>283</v>
      </c>
      <c r="J1509" t="s">
        <v>284</v>
      </c>
    </row>
    <row r="1510" spans="1:10" hidden="1" x14ac:dyDescent="0.25">
      <c r="A1510" t="s">
        <v>282</v>
      </c>
      <c r="B1510">
        <v>414730.27235599997</v>
      </c>
      <c r="C1510">
        <v>4319919.4820069997</v>
      </c>
      <c r="D1510">
        <v>1186.267233</v>
      </c>
      <c r="E1510" t="s">
        <v>11</v>
      </c>
      <c r="F1510" t="s">
        <v>89</v>
      </c>
      <c r="G1510">
        <v>2.3250000000000002</v>
      </c>
      <c r="H1510" t="s">
        <v>13</v>
      </c>
      <c r="I1510" t="s">
        <v>283</v>
      </c>
      <c r="J1510" t="s">
        <v>284</v>
      </c>
    </row>
    <row r="1511" spans="1:10" hidden="1" x14ac:dyDescent="0.25">
      <c r="A1511" t="s">
        <v>282</v>
      </c>
      <c r="B1511">
        <v>414733.12272699998</v>
      </c>
      <c r="C1511">
        <v>4319919.4820069997</v>
      </c>
      <c r="D1511">
        <v>1186.327479</v>
      </c>
      <c r="E1511" t="s">
        <v>11</v>
      </c>
      <c r="F1511" t="s">
        <v>90</v>
      </c>
      <c r="G1511">
        <v>2.3246000000000002</v>
      </c>
      <c r="H1511" t="s">
        <v>13</v>
      </c>
      <c r="I1511" t="s">
        <v>283</v>
      </c>
      <c r="J1511" t="s">
        <v>284</v>
      </c>
    </row>
    <row r="1512" spans="1:10" hidden="1" x14ac:dyDescent="0.25">
      <c r="A1512" t="s">
        <v>282</v>
      </c>
      <c r="B1512">
        <v>414707.44390700001</v>
      </c>
      <c r="C1512">
        <v>4319922.0834729997</v>
      </c>
      <c r="D1512">
        <v>1186.099078</v>
      </c>
      <c r="E1512" t="s">
        <v>20</v>
      </c>
      <c r="F1512" t="s">
        <v>21</v>
      </c>
      <c r="G1512">
        <v>3.2269000000000001</v>
      </c>
      <c r="H1512" t="s">
        <v>13</v>
      </c>
      <c r="I1512" t="s">
        <v>283</v>
      </c>
      <c r="J1512" t="s">
        <v>284</v>
      </c>
    </row>
    <row r="1513" spans="1:10" hidden="1" x14ac:dyDescent="0.25">
      <c r="A1513" t="s">
        <v>282</v>
      </c>
      <c r="B1513">
        <v>414710.29427700001</v>
      </c>
      <c r="C1513">
        <v>4319922.0834729997</v>
      </c>
      <c r="D1513">
        <v>1186.145943</v>
      </c>
      <c r="E1513" t="s">
        <v>20</v>
      </c>
      <c r="F1513" t="s">
        <v>22</v>
      </c>
      <c r="G1513">
        <v>3.2399</v>
      </c>
      <c r="H1513" t="s">
        <v>13</v>
      </c>
      <c r="I1513" t="s">
        <v>283</v>
      </c>
      <c r="J1513" t="s">
        <v>284</v>
      </c>
    </row>
    <row r="1514" spans="1:10" hidden="1" x14ac:dyDescent="0.25">
      <c r="A1514" t="s">
        <v>282</v>
      </c>
      <c r="B1514">
        <v>414713.14464800002</v>
      </c>
      <c r="C1514">
        <v>4319922.0834729997</v>
      </c>
      <c r="D1514">
        <v>1186.192624</v>
      </c>
      <c r="E1514" t="s">
        <v>20</v>
      </c>
      <c r="F1514" t="s">
        <v>23</v>
      </c>
      <c r="G1514">
        <v>3.2530999999999999</v>
      </c>
      <c r="H1514" t="s">
        <v>13</v>
      </c>
      <c r="I1514" t="s">
        <v>283</v>
      </c>
      <c r="J1514" t="s">
        <v>284</v>
      </c>
    </row>
    <row r="1515" spans="1:10" hidden="1" x14ac:dyDescent="0.25">
      <c r="A1515" t="s">
        <v>282</v>
      </c>
      <c r="B1515">
        <v>414715.99501900002</v>
      </c>
      <c r="C1515">
        <v>4319922.0834729997</v>
      </c>
      <c r="D1515">
        <v>1186.239092</v>
      </c>
      <c r="E1515" t="s">
        <v>20</v>
      </c>
      <c r="F1515" t="s">
        <v>24</v>
      </c>
      <c r="G1515">
        <v>3.2665000000000002</v>
      </c>
      <c r="H1515" t="s">
        <v>13</v>
      </c>
      <c r="I1515" t="s">
        <v>283</v>
      </c>
      <c r="J1515" t="s">
        <v>284</v>
      </c>
    </row>
    <row r="1516" spans="1:10" hidden="1" x14ac:dyDescent="0.25">
      <c r="A1516" t="s">
        <v>282</v>
      </c>
      <c r="B1516">
        <v>414718.84538999997</v>
      </c>
      <c r="C1516">
        <v>4319922.0834729997</v>
      </c>
      <c r="D1516">
        <v>1186.3100469999999</v>
      </c>
      <c r="E1516" t="s">
        <v>20</v>
      </c>
      <c r="F1516" t="s">
        <v>25</v>
      </c>
      <c r="G1516">
        <v>3.2553999999999998</v>
      </c>
      <c r="H1516" t="s">
        <v>13</v>
      </c>
      <c r="I1516" t="s">
        <v>283</v>
      </c>
      <c r="J1516" t="s">
        <v>284</v>
      </c>
    </row>
    <row r="1517" spans="1:10" hidden="1" x14ac:dyDescent="0.25">
      <c r="A1517" t="s">
        <v>282</v>
      </c>
      <c r="B1517">
        <v>414721.69576099998</v>
      </c>
      <c r="C1517">
        <v>4319922.0834729997</v>
      </c>
      <c r="D1517">
        <v>1186.3909679999999</v>
      </c>
      <c r="E1517" t="s">
        <v>20</v>
      </c>
      <c r="F1517" t="s">
        <v>91</v>
      </c>
      <c r="G1517">
        <v>3.2343999999999999</v>
      </c>
      <c r="H1517" t="s">
        <v>13</v>
      </c>
      <c r="I1517" t="s">
        <v>283</v>
      </c>
      <c r="J1517" t="s">
        <v>284</v>
      </c>
    </row>
    <row r="1518" spans="1:10" hidden="1" x14ac:dyDescent="0.25">
      <c r="A1518" t="s">
        <v>282</v>
      </c>
      <c r="B1518">
        <v>414724.54613199999</v>
      </c>
      <c r="C1518">
        <v>4319922.0834729997</v>
      </c>
      <c r="D1518">
        <v>1186.4370530000001</v>
      </c>
      <c r="E1518" t="s">
        <v>20</v>
      </c>
      <c r="F1518" t="s">
        <v>92</v>
      </c>
      <c r="G1518">
        <v>3.2482000000000002</v>
      </c>
      <c r="H1518" t="s">
        <v>13</v>
      </c>
      <c r="I1518" t="s">
        <v>283</v>
      </c>
      <c r="J1518" t="s">
        <v>284</v>
      </c>
    </row>
    <row r="1519" spans="1:10" hidden="1" x14ac:dyDescent="0.25">
      <c r="A1519" t="s">
        <v>282</v>
      </c>
      <c r="B1519">
        <v>414727.396503</v>
      </c>
      <c r="C1519">
        <v>4319922.0834729997</v>
      </c>
      <c r="D1519">
        <v>1186.483277</v>
      </c>
      <c r="E1519" t="s">
        <v>20</v>
      </c>
      <c r="F1519" t="s">
        <v>93</v>
      </c>
      <c r="G1519">
        <v>3.2618999999999998</v>
      </c>
      <c r="H1519" t="s">
        <v>13</v>
      </c>
      <c r="I1519" t="s">
        <v>283</v>
      </c>
      <c r="J1519" t="s">
        <v>284</v>
      </c>
    </row>
    <row r="1520" spans="1:10" hidden="1" x14ac:dyDescent="0.25">
      <c r="A1520" t="s">
        <v>282</v>
      </c>
      <c r="B1520">
        <v>414730.246874</v>
      </c>
      <c r="C1520">
        <v>4319922.0834729997</v>
      </c>
      <c r="D1520">
        <v>1186.536276</v>
      </c>
      <c r="E1520" t="s">
        <v>20</v>
      </c>
      <c r="F1520" t="s">
        <v>94</v>
      </c>
      <c r="G1520">
        <v>3.2688000000000001</v>
      </c>
      <c r="H1520" t="s">
        <v>13</v>
      </c>
      <c r="I1520" t="s">
        <v>283</v>
      </c>
      <c r="J1520" t="s">
        <v>284</v>
      </c>
    </row>
    <row r="1521" spans="1:10" hidden="1" x14ac:dyDescent="0.25">
      <c r="A1521" t="s">
        <v>282</v>
      </c>
      <c r="B1521">
        <v>414733.09724500001</v>
      </c>
      <c r="C1521">
        <v>4319922.0834729997</v>
      </c>
      <c r="D1521">
        <v>1186.6077339999999</v>
      </c>
      <c r="E1521" t="s">
        <v>20</v>
      </c>
      <c r="F1521" t="s">
        <v>95</v>
      </c>
      <c r="G1521">
        <v>3.2572000000000001</v>
      </c>
      <c r="H1521" t="s">
        <v>13</v>
      </c>
      <c r="I1521" t="s">
        <v>283</v>
      </c>
      <c r="J1521" t="s">
        <v>284</v>
      </c>
    </row>
    <row r="1522" spans="1:10" hidden="1" x14ac:dyDescent="0.25">
      <c r="A1522" t="s">
        <v>285</v>
      </c>
      <c r="B1522">
        <v>414671.50449199998</v>
      </c>
      <c r="C1522">
        <v>4319919.4820069997</v>
      </c>
      <c r="D1522">
        <v>1184.384632</v>
      </c>
      <c r="E1522" t="s">
        <v>11</v>
      </c>
      <c r="F1522" t="s">
        <v>12</v>
      </c>
      <c r="G1522">
        <v>2.2789999999999999</v>
      </c>
      <c r="H1522" t="s">
        <v>13</v>
      </c>
      <c r="I1522" t="s">
        <v>286</v>
      </c>
      <c r="J1522" t="s">
        <v>145</v>
      </c>
    </row>
    <row r="1523" spans="1:10" hidden="1" x14ac:dyDescent="0.25">
      <c r="A1523" t="s">
        <v>285</v>
      </c>
      <c r="B1523">
        <v>414674.35275600001</v>
      </c>
      <c r="C1523">
        <v>4319919.4820069997</v>
      </c>
      <c r="D1523">
        <v>1184.5231140000001</v>
      </c>
      <c r="E1523" t="s">
        <v>11</v>
      </c>
      <c r="F1523" t="s">
        <v>16</v>
      </c>
      <c r="G1523">
        <v>2.2654000000000001</v>
      </c>
      <c r="H1523" t="s">
        <v>13</v>
      </c>
      <c r="I1523" t="s">
        <v>286</v>
      </c>
      <c r="J1523" t="s">
        <v>145</v>
      </c>
    </row>
    <row r="1524" spans="1:10" hidden="1" x14ac:dyDescent="0.25">
      <c r="A1524" t="s">
        <v>285</v>
      </c>
      <c r="B1524">
        <v>414677.20101999998</v>
      </c>
      <c r="C1524">
        <v>4319919.4820069997</v>
      </c>
      <c r="D1524">
        <v>1184.659265</v>
      </c>
      <c r="E1524" t="s">
        <v>11</v>
      </c>
      <c r="F1524" t="s">
        <v>17</v>
      </c>
      <c r="G1524">
        <v>2.2541000000000002</v>
      </c>
      <c r="H1524" t="s">
        <v>13</v>
      </c>
      <c r="I1524" t="s">
        <v>286</v>
      </c>
      <c r="J1524" t="s">
        <v>145</v>
      </c>
    </row>
    <row r="1525" spans="1:10" hidden="1" x14ac:dyDescent="0.25">
      <c r="A1525" t="s">
        <v>285</v>
      </c>
      <c r="B1525">
        <v>414680.049283</v>
      </c>
      <c r="C1525">
        <v>4319919.4820069997</v>
      </c>
      <c r="D1525">
        <v>1184.79702</v>
      </c>
      <c r="E1525" t="s">
        <v>11</v>
      </c>
      <c r="F1525" t="s">
        <v>18</v>
      </c>
      <c r="G1525">
        <v>2.2412000000000001</v>
      </c>
      <c r="H1525" t="s">
        <v>13</v>
      </c>
      <c r="I1525" t="s">
        <v>286</v>
      </c>
      <c r="J1525" t="s">
        <v>145</v>
      </c>
    </row>
    <row r="1526" spans="1:10" hidden="1" x14ac:dyDescent="0.25">
      <c r="A1526" t="s">
        <v>285</v>
      </c>
      <c r="B1526">
        <v>414682.89754699997</v>
      </c>
      <c r="C1526">
        <v>4319919.4820069997</v>
      </c>
      <c r="D1526">
        <v>1184.9446459999999</v>
      </c>
      <c r="E1526" t="s">
        <v>11</v>
      </c>
      <c r="F1526" t="s">
        <v>19</v>
      </c>
      <c r="G1526">
        <v>2.2185000000000001</v>
      </c>
      <c r="H1526" t="s">
        <v>13</v>
      </c>
      <c r="I1526" t="s">
        <v>286</v>
      </c>
      <c r="J1526" t="s">
        <v>145</v>
      </c>
    </row>
    <row r="1527" spans="1:10" hidden="1" x14ac:dyDescent="0.25">
      <c r="A1527" t="s">
        <v>285</v>
      </c>
      <c r="B1527">
        <v>414685.74580999999</v>
      </c>
      <c r="C1527">
        <v>4319919.4820069997</v>
      </c>
      <c r="D1527">
        <v>1185.108479</v>
      </c>
      <c r="E1527" t="s">
        <v>11</v>
      </c>
      <c r="F1527" t="s">
        <v>86</v>
      </c>
      <c r="G1527">
        <v>2.1796000000000002</v>
      </c>
      <c r="H1527" t="s">
        <v>13</v>
      </c>
      <c r="I1527" t="s">
        <v>286</v>
      </c>
      <c r="J1527" t="s">
        <v>145</v>
      </c>
    </row>
    <row r="1528" spans="1:10" hidden="1" x14ac:dyDescent="0.25">
      <c r="A1528" t="s">
        <v>285</v>
      </c>
      <c r="B1528">
        <v>414688.59407400002</v>
      </c>
      <c r="C1528">
        <v>4319919.4820069997</v>
      </c>
      <c r="D1528">
        <v>1185.2606519999999</v>
      </c>
      <c r="E1528" t="s">
        <v>11</v>
      </c>
      <c r="F1528" t="s">
        <v>87</v>
      </c>
      <c r="G1528">
        <v>2.1522999999999999</v>
      </c>
      <c r="H1528" t="s">
        <v>13</v>
      </c>
      <c r="I1528" t="s">
        <v>286</v>
      </c>
      <c r="J1528" t="s">
        <v>145</v>
      </c>
    </row>
    <row r="1529" spans="1:10" hidden="1" x14ac:dyDescent="0.25">
      <c r="A1529" t="s">
        <v>285</v>
      </c>
      <c r="B1529">
        <v>414691.44233699999</v>
      </c>
      <c r="C1529">
        <v>4319919.4820069997</v>
      </c>
      <c r="D1529">
        <v>1185.405771</v>
      </c>
      <c r="E1529" t="s">
        <v>11</v>
      </c>
      <c r="F1529" t="s">
        <v>88</v>
      </c>
      <c r="G1529">
        <v>2.1320000000000001</v>
      </c>
      <c r="H1529" t="s">
        <v>13</v>
      </c>
      <c r="I1529" t="s">
        <v>286</v>
      </c>
      <c r="J1529" t="s">
        <v>145</v>
      </c>
    </row>
    <row r="1530" spans="1:10" hidden="1" x14ac:dyDescent="0.25">
      <c r="A1530" t="s">
        <v>285</v>
      </c>
      <c r="B1530">
        <v>414694.29060100002</v>
      </c>
      <c r="C1530">
        <v>4319919.4820069997</v>
      </c>
      <c r="D1530">
        <v>1185.4992520000001</v>
      </c>
      <c r="E1530" t="s">
        <v>11</v>
      </c>
      <c r="F1530" t="s">
        <v>89</v>
      </c>
      <c r="G1530">
        <v>2.1634000000000002</v>
      </c>
      <c r="H1530" t="s">
        <v>13</v>
      </c>
      <c r="I1530" t="s">
        <v>286</v>
      </c>
      <c r="J1530" t="s">
        <v>145</v>
      </c>
    </row>
    <row r="1531" spans="1:10" hidden="1" x14ac:dyDescent="0.25">
      <c r="A1531" t="s">
        <v>285</v>
      </c>
      <c r="B1531">
        <v>414697.13886499999</v>
      </c>
      <c r="C1531">
        <v>4319919.4820069997</v>
      </c>
      <c r="D1531">
        <v>1185.582453</v>
      </c>
      <c r="E1531" t="s">
        <v>11</v>
      </c>
      <c r="F1531" t="s">
        <v>90</v>
      </c>
      <c r="G1531">
        <v>2.2050999999999998</v>
      </c>
      <c r="H1531" t="s">
        <v>13</v>
      </c>
      <c r="I1531" t="s">
        <v>286</v>
      </c>
      <c r="J1531" t="s">
        <v>145</v>
      </c>
    </row>
    <row r="1532" spans="1:10" hidden="1" x14ac:dyDescent="0.25">
      <c r="A1532" t="s">
        <v>285</v>
      </c>
      <c r="B1532">
        <v>414671.45135599998</v>
      </c>
      <c r="C1532">
        <v>4319922.0834729997</v>
      </c>
      <c r="D1532">
        <v>1184.8091790000001</v>
      </c>
      <c r="E1532" t="s">
        <v>20</v>
      </c>
      <c r="F1532" t="s">
        <v>21</v>
      </c>
      <c r="G1532">
        <v>3.0663999999999998</v>
      </c>
      <c r="H1532" t="s">
        <v>13</v>
      </c>
      <c r="I1532" t="s">
        <v>286</v>
      </c>
      <c r="J1532" t="s">
        <v>145</v>
      </c>
    </row>
    <row r="1533" spans="1:10" hidden="1" x14ac:dyDescent="0.25">
      <c r="A1533" t="s">
        <v>285</v>
      </c>
      <c r="B1533">
        <v>414674.299619</v>
      </c>
      <c r="C1533">
        <v>4319922.0834729997</v>
      </c>
      <c r="D1533">
        <v>1184.945111</v>
      </c>
      <c r="E1533" t="s">
        <v>20</v>
      </c>
      <c r="F1533" t="s">
        <v>22</v>
      </c>
      <c r="G1533">
        <v>3.0552999999999999</v>
      </c>
      <c r="H1533" t="s">
        <v>13</v>
      </c>
      <c r="I1533" t="s">
        <v>286</v>
      </c>
      <c r="J1533" t="s">
        <v>145</v>
      </c>
    </row>
    <row r="1534" spans="1:10" hidden="1" x14ac:dyDescent="0.25">
      <c r="A1534" t="s">
        <v>285</v>
      </c>
      <c r="B1534">
        <v>414677.14788300003</v>
      </c>
      <c r="C1534">
        <v>4319922.0834729997</v>
      </c>
      <c r="D1534">
        <v>1185.0787949999999</v>
      </c>
      <c r="E1534" t="s">
        <v>20</v>
      </c>
      <c r="F1534" t="s">
        <v>23</v>
      </c>
      <c r="G1534">
        <v>3.0465</v>
      </c>
      <c r="H1534" t="s">
        <v>13</v>
      </c>
      <c r="I1534" t="s">
        <v>286</v>
      </c>
      <c r="J1534" t="s">
        <v>145</v>
      </c>
    </row>
    <row r="1535" spans="1:10" hidden="1" x14ac:dyDescent="0.25">
      <c r="A1535" t="s">
        <v>285</v>
      </c>
      <c r="B1535">
        <v>414679.99614599999</v>
      </c>
      <c r="C1535">
        <v>4319922.0834729997</v>
      </c>
      <c r="D1535">
        <v>1185.2129259999999</v>
      </c>
      <c r="E1535" t="s">
        <v>20</v>
      </c>
      <c r="F1535" t="s">
        <v>24</v>
      </c>
      <c r="G1535">
        <v>3.0373000000000001</v>
      </c>
      <c r="H1535" t="s">
        <v>13</v>
      </c>
      <c r="I1535" t="s">
        <v>286</v>
      </c>
      <c r="J1535" t="s">
        <v>145</v>
      </c>
    </row>
    <row r="1536" spans="1:10" hidden="1" x14ac:dyDescent="0.25">
      <c r="A1536" t="s">
        <v>285</v>
      </c>
      <c r="B1536">
        <v>414682.84441000002</v>
      </c>
      <c r="C1536">
        <v>4319922.0834729997</v>
      </c>
      <c r="D1536">
        <v>1185.3537329999999</v>
      </c>
      <c r="E1536" t="s">
        <v>20</v>
      </c>
      <c r="F1536" t="s">
        <v>25</v>
      </c>
      <c r="G1536">
        <v>3.0213000000000001</v>
      </c>
      <c r="H1536" t="s">
        <v>13</v>
      </c>
      <c r="I1536" t="s">
        <v>286</v>
      </c>
      <c r="J1536" t="s">
        <v>145</v>
      </c>
    </row>
    <row r="1537" spans="1:10" hidden="1" x14ac:dyDescent="0.25">
      <c r="A1537" t="s">
        <v>285</v>
      </c>
      <c r="B1537">
        <v>414685.69267299998</v>
      </c>
      <c r="C1537">
        <v>4319922.0834729997</v>
      </c>
      <c r="D1537">
        <v>1185.5064179999999</v>
      </c>
      <c r="E1537" t="s">
        <v>20</v>
      </c>
      <c r="F1537" t="s">
        <v>91</v>
      </c>
      <c r="G1537">
        <v>2.9935</v>
      </c>
      <c r="H1537" t="s">
        <v>13</v>
      </c>
      <c r="I1537" t="s">
        <v>286</v>
      </c>
      <c r="J1537" t="s">
        <v>145</v>
      </c>
    </row>
    <row r="1538" spans="1:10" hidden="1" x14ac:dyDescent="0.25">
      <c r="A1538" t="s">
        <v>285</v>
      </c>
      <c r="B1538">
        <v>414688.54093700001</v>
      </c>
      <c r="C1538">
        <v>4319922.0834729997</v>
      </c>
      <c r="D1538">
        <v>1185.634859</v>
      </c>
      <c r="E1538" t="s">
        <v>20</v>
      </c>
      <c r="F1538" t="s">
        <v>92</v>
      </c>
      <c r="G1538">
        <v>2.99</v>
      </c>
      <c r="H1538" t="s">
        <v>13</v>
      </c>
      <c r="I1538" t="s">
        <v>286</v>
      </c>
      <c r="J1538" t="s">
        <v>145</v>
      </c>
    </row>
    <row r="1539" spans="1:10" hidden="1" x14ac:dyDescent="0.25">
      <c r="A1539" t="s">
        <v>285</v>
      </c>
      <c r="B1539">
        <v>414691.38920099998</v>
      </c>
      <c r="C1539">
        <v>4319922.0834729997</v>
      </c>
      <c r="D1539">
        <v>1185.747433</v>
      </c>
      <c r="E1539" t="s">
        <v>20</v>
      </c>
      <c r="F1539" t="s">
        <v>93</v>
      </c>
      <c r="G1539">
        <v>3.0023</v>
      </c>
      <c r="H1539" t="s">
        <v>13</v>
      </c>
      <c r="I1539" t="s">
        <v>286</v>
      </c>
      <c r="J1539" t="s">
        <v>145</v>
      </c>
    </row>
    <row r="1540" spans="1:10" hidden="1" x14ac:dyDescent="0.25">
      <c r="A1540" t="s">
        <v>285</v>
      </c>
      <c r="B1540">
        <v>414694.23746400001</v>
      </c>
      <c r="C1540">
        <v>4319922.0834729997</v>
      </c>
      <c r="D1540">
        <v>1185.829246</v>
      </c>
      <c r="E1540" t="s">
        <v>20</v>
      </c>
      <c r="F1540" t="s">
        <v>94</v>
      </c>
      <c r="G1540">
        <v>3.0453999999999999</v>
      </c>
      <c r="H1540" t="s">
        <v>13</v>
      </c>
      <c r="I1540" t="s">
        <v>286</v>
      </c>
      <c r="J1540" t="s">
        <v>145</v>
      </c>
    </row>
    <row r="1541" spans="1:10" hidden="1" x14ac:dyDescent="0.25">
      <c r="A1541" t="s">
        <v>285</v>
      </c>
      <c r="B1541">
        <v>414697.08572799998</v>
      </c>
      <c r="C1541">
        <v>4319922.0834729997</v>
      </c>
      <c r="D1541">
        <v>1185.903675</v>
      </c>
      <c r="E1541" t="s">
        <v>20</v>
      </c>
      <c r="F1541" t="s">
        <v>95</v>
      </c>
      <c r="G1541">
        <v>3.0958000000000001</v>
      </c>
      <c r="H1541" t="s">
        <v>13</v>
      </c>
      <c r="I1541" t="s">
        <v>286</v>
      </c>
      <c r="J1541" t="s">
        <v>145</v>
      </c>
    </row>
    <row r="1542" spans="1:10" hidden="1" x14ac:dyDescent="0.25">
      <c r="A1542" t="s">
        <v>287</v>
      </c>
      <c r="B1542">
        <v>414641.33607800002</v>
      </c>
      <c r="C1542">
        <v>4319919.4820069997</v>
      </c>
      <c r="D1542">
        <v>1181.6830170000001</v>
      </c>
      <c r="E1542" t="s">
        <v>11</v>
      </c>
      <c r="F1542" t="s">
        <v>12</v>
      </c>
      <c r="G1542">
        <v>2.181</v>
      </c>
      <c r="H1542" t="s">
        <v>13</v>
      </c>
      <c r="I1542" t="s">
        <v>288</v>
      </c>
      <c r="J1542" t="s">
        <v>289</v>
      </c>
    </row>
    <row r="1543" spans="1:10" hidden="1" x14ac:dyDescent="0.25">
      <c r="A1543" t="s">
        <v>287</v>
      </c>
      <c r="B1543">
        <v>414644.17420299997</v>
      </c>
      <c r="C1543">
        <v>4319919.4820069997</v>
      </c>
      <c r="D1543">
        <v>1182.016494</v>
      </c>
      <c r="E1543" t="s">
        <v>11</v>
      </c>
      <c r="F1543" t="s">
        <v>16</v>
      </c>
      <c r="G1543">
        <v>2.1181999999999999</v>
      </c>
      <c r="H1543" t="s">
        <v>13</v>
      </c>
      <c r="I1543" t="s">
        <v>288</v>
      </c>
      <c r="J1543" t="s">
        <v>289</v>
      </c>
    </row>
    <row r="1544" spans="1:10" hidden="1" x14ac:dyDescent="0.25">
      <c r="A1544" t="s">
        <v>287</v>
      </c>
      <c r="B1544">
        <v>414647.01232799998</v>
      </c>
      <c r="C1544">
        <v>4319919.4820069997</v>
      </c>
      <c r="D1544">
        <v>1182.3426059999999</v>
      </c>
      <c r="E1544" t="s">
        <v>11</v>
      </c>
      <c r="F1544" t="s">
        <v>17</v>
      </c>
      <c r="G1544">
        <v>2.0627</v>
      </c>
      <c r="H1544" t="s">
        <v>13</v>
      </c>
      <c r="I1544" t="s">
        <v>288</v>
      </c>
      <c r="J1544" t="s">
        <v>289</v>
      </c>
    </row>
    <row r="1545" spans="1:10" hidden="1" x14ac:dyDescent="0.25">
      <c r="A1545" t="s">
        <v>287</v>
      </c>
      <c r="B1545">
        <v>414649.85045299999</v>
      </c>
      <c r="C1545">
        <v>4319919.4820069997</v>
      </c>
      <c r="D1545">
        <v>1182.6290429999999</v>
      </c>
      <c r="E1545" t="s">
        <v>11</v>
      </c>
      <c r="F1545" t="s">
        <v>18</v>
      </c>
      <c r="G1545">
        <v>2.0468999999999999</v>
      </c>
      <c r="H1545" t="s">
        <v>13</v>
      </c>
      <c r="I1545" t="s">
        <v>288</v>
      </c>
      <c r="J1545" t="s">
        <v>289</v>
      </c>
    </row>
    <row r="1546" spans="1:10" hidden="1" x14ac:dyDescent="0.25">
      <c r="A1546" t="s">
        <v>287</v>
      </c>
      <c r="B1546">
        <v>414652.688578</v>
      </c>
      <c r="C1546">
        <v>4319919.4820069997</v>
      </c>
      <c r="D1546">
        <v>1182.8981040000001</v>
      </c>
      <c r="E1546" t="s">
        <v>11</v>
      </c>
      <c r="F1546" t="s">
        <v>19</v>
      </c>
      <c r="G1546">
        <v>2.0485000000000002</v>
      </c>
      <c r="H1546" t="s">
        <v>13</v>
      </c>
      <c r="I1546" t="s">
        <v>288</v>
      </c>
      <c r="J1546" t="s">
        <v>289</v>
      </c>
    </row>
    <row r="1547" spans="1:10" hidden="1" x14ac:dyDescent="0.25">
      <c r="A1547" t="s">
        <v>287</v>
      </c>
      <c r="B1547">
        <v>414655.526702</v>
      </c>
      <c r="C1547">
        <v>4319919.4820069997</v>
      </c>
      <c r="D1547">
        <v>1183.127792</v>
      </c>
      <c r="E1547" t="s">
        <v>11</v>
      </c>
      <c r="F1547" t="s">
        <v>86</v>
      </c>
      <c r="G1547">
        <v>2.0895000000000001</v>
      </c>
      <c r="H1547" t="s">
        <v>13</v>
      </c>
      <c r="I1547" t="s">
        <v>288</v>
      </c>
      <c r="J1547" t="s">
        <v>289</v>
      </c>
    </row>
    <row r="1548" spans="1:10" hidden="1" x14ac:dyDescent="0.25">
      <c r="A1548" t="s">
        <v>287</v>
      </c>
      <c r="B1548">
        <v>414658.36482700001</v>
      </c>
      <c r="C1548">
        <v>4319919.4820069997</v>
      </c>
      <c r="D1548">
        <v>1183.3784430000001</v>
      </c>
      <c r="E1548" t="s">
        <v>11</v>
      </c>
      <c r="F1548" t="s">
        <v>87</v>
      </c>
      <c r="G1548">
        <v>2.1095000000000002</v>
      </c>
      <c r="H1548" t="s">
        <v>13</v>
      </c>
      <c r="I1548" t="s">
        <v>288</v>
      </c>
      <c r="J1548" t="s">
        <v>289</v>
      </c>
    </row>
    <row r="1549" spans="1:10" hidden="1" x14ac:dyDescent="0.25">
      <c r="A1549" t="s">
        <v>287</v>
      </c>
      <c r="B1549">
        <v>414661.20295200002</v>
      </c>
      <c r="C1549">
        <v>4319919.4820069997</v>
      </c>
      <c r="D1549">
        <v>1183.6466290000001</v>
      </c>
      <c r="E1549" t="s">
        <v>11</v>
      </c>
      <c r="F1549" t="s">
        <v>88</v>
      </c>
      <c r="G1549">
        <v>2.1118999999999999</v>
      </c>
      <c r="H1549" t="s">
        <v>13</v>
      </c>
      <c r="I1549" t="s">
        <v>288</v>
      </c>
      <c r="J1549" t="s">
        <v>289</v>
      </c>
    </row>
    <row r="1550" spans="1:10" hidden="1" x14ac:dyDescent="0.25">
      <c r="A1550" t="s">
        <v>287</v>
      </c>
      <c r="B1550">
        <v>414664.04107699997</v>
      </c>
      <c r="C1550">
        <v>4319919.4820069997</v>
      </c>
      <c r="D1550">
        <v>1183.890537</v>
      </c>
      <c r="E1550" t="s">
        <v>11</v>
      </c>
      <c r="F1550" t="s">
        <v>89</v>
      </c>
      <c r="G1550">
        <v>2.1385999999999998</v>
      </c>
      <c r="H1550" t="s">
        <v>13</v>
      </c>
      <c r="I1550" t="s">
        <v>288</v>
      </c>
      <c r="J1550" t="s">
        <v>289</v>
      </c>
    </row>
    <row r="1551" spans="1:10" hidden="1" x14ac:dyDescent="0.25">
      <c r="A1551" t="s">
        <v>287</v>
      </c>
      <c r="B1551">
        <v>414666.87920199998</v>
      </c>
      <c r="C1551">
        <v>4319919.4820069997</v>
      </c>
      <c r="D1551">
        <v>1184.1260569999999</v>
      </c>
      <c r="E1551" t="s">
        <v>11</v>
      </c>
      <c r="F1551" t="s">
        <v>90</v>
      </c>
      <c r="G1551">
        <v>2.1738</v>
      </c>
      <c r="H1551" t="s">
        <v>13</v>
      </c>
      <c r="I1551" t="s">
        <v>288</v>
      </c>
      <c r="J1551" t="s">
        <v>289</v>
      </c>
    </row>
    <row r="1552" spans="1:10" hidden="1" x14ac:dyDescent="0.25">
      <c r="A1552" t="s">
        <v>287</v>
      </c>
      <c r="B1552">
        <v>414641.220921</v>
      </c>
      <c r="C1552">
        <v>4319922.0834729997</v>
      </c>
      <c r="D1552">
        <v>1182.080698</v>
      </c>
      <c r="E1552" t="s">
        <v>20</v>
      </c>
      <c r="F1552" t="s">
        <v>21</v>
      </c>
      <c r="G1552">
        <v>2.9908999999999999</v>
      </c>
      <c r="H1552" t="s">
        <v>13</v>
      </c>
      <c r="I1552" t="s">
        <v>288</v>
      </c>
      <c r="J1552" t="s">
        <v>289</v>
      </c>
    </row>
    <row r="1553" spans="1:10" hidden="1" x14ac:dyDescent="0.25">
      <c r="A1553" t="s">
        <v>287</v>
      </c>
      <c r="B1553">
        <v>414644.059045</v>
      </c>
      <c r="C1553">
        <v>4319922.0834729997</v>
      </c>
      <c r="D1553">
        <v>1182.4097690000001</v>
      </c>
      <c r="E1553" t="s">
        <v>20</v>
      </c>
      <c r="F1553" t="s">
        <v>22</v>
      </c>
      <c r="G1553">
        <v>2.9325000000000001</v>
      </c>
      <c r="H1553" t="s">
        <v>13</v>
      </c>
      <c r="I1553" t="s">
        <v>288</v>
      </c>
      <c r="J1553" t="s">
        <v>289</v>
      </c>
    </row>
    <row r="1554" spans="1:10" hidden="1" x14ac:dyDescent="0.25">
      <c r="A1554" t="s">
        <v>287</v>
      </c>
      <c r="B1554">
        <v>414646.89717000001</v>
      </c>
      <c r="C1554">
        <v>4319922.0834729997</v>
      </c>
      <c r="D1554">
        <v>1182.730303</v>
      </c>
      <c r="E1554" t="s">
        <v>20</v>
      </c>
      <c r="F1554" t="s">
        <v>23</v>
      </c>
      <c r="G1554">
        <v>2.8826000000000001</v>
      </c>
      <c r="H1554" t="s">
        <v>13</v>
      </c>
      <c r="I1554" t="s">
        <v>288</v>
      </c>
      <c r="J1554" t="s">
        <v>289</v>
      </c>
    </row>
    <row r="1555" spans="1:10" hidden="1" x14ac:dyDescent="0.25">
      <c r="A1555" t="s">
        <v>287</v>
      </c>
      <c r="B1555">
        <v>414649.73529500002</v>
      </c>
      <c r="C1555">
        <v>4319922.0834729997</v>
      </c>
      <c r="D1555">
        <v>1183.0216190000001</v>
      </c>
      <c r="E1555" t="s">
        <v>20</v>
      </c>
      <c r="F1555" t="s">
        <v>24</v>
      </c>
      <c r="G1555">
        <v>2.8618999999999999</v>
      </c>
      <c r="H1555" t="s">
        <v>13</v>
      </c>
      <c r="I1555" t="s">
        <v>288</v>
      </c>
      <c r="J1555" t="s">
        <v>289</v>
      </c>
    </row>
    <row r="1556" spans="1:10" hidden="1" x14ac:dyDescent="0.25">
      <c r="A1556" t="s">
        <v>287</v>
      </c>
      <c r="B1556">
        <v>414652.57341999997</v>
      </c>
      <c r="C1556">
        <v>4319922.0834729997</v>
      </c>
      <c r="D1556">
        <v>1183.2997989999999</v>
      </c>
      <c r="E1556" t="s">
        <v>20</v>
      </c>
      <c r="F1556" t="s">
        <v>25</v>
      </c>
      <c r="G1556">
        <v>2.8544</v>
      </c>
      <c r="H1556" t="s">
        <v>13</v>
      </c>
      <c r="I1556" t="s">
        <v>288</v>
      </c>
      <c r="J1556" t="s">
        <v>289</v>
      </c>
    </row>
    <row r="1557" spans="1:10" hidden="1" x14ac:dyDescent="0.25">
      <c r="A1557" t="s">
        <v>287</v>
      </c>
      <c r="B1557">
        <v>414655.41154499998</v>
      </c>
      <c r="C1557">
        <v>4319922.0834729997</v>
      </c>
      <c r="D1557">
        <v>1183.5416660000001</v>
      </c>
      <c r="E1557" t="s">
        <v>20</v>
      </c>
      <c r="F1557" t="s">
        <v>91</v>
      </c>
      <c r="G1557">
        <v>2.8832</v>
      </c>
      <c r="H1557" t="s">
        <v>13</v>
      </c>
      <c r="I1557" t="s">
        <v>288</v>
      </c>
      <c r="J1557" t="s">
        <v>289</v>
      </c>
    </row>
    <row r="1558" spans="1:10" hidden="1" x14ac:dyDescent="0.25">
      <c r="A1558" t="s">
        <v>287</v>
      </c>
      <c r="B1558">
        <v>414658.24966899998</v>
      </c>
      <c r="C1558">
        <v>4319922.0834729997</v>
      </c>
      <c r="D1558">
        <v>1183.7999339999999</v>
      </c>
      <c r="E1558" t="s">
        <v>20</v>
      </c>
      <c r="F1558" t="s">
        <v>92</v>
      </c>
      <c r="G1558">
        <v>2.8956</v>
      </c>
      <c r="H1558" t="s">
        <v>13</v>
      </c>
      <c r="I1558" t="s">
        <v>288</v>
      </c>
      <c r="J1558" t="s">
        <v>289</v>
      </c>
    </row>
    <row r="1559" spans="1:10" hidden="1" x14ac:dyDescent="0.25">
      <c r="A1559" t="s">
        <v>287</v>
      </c>
      <c r="B1559">
        <v>414661.08779399999</v>
      </c>
      <c r="C1559">
        <v>4319922.0834729997</v>
      </c>
      <c r="D1559">
        <v>1184.074351</v>
      </c>
      <c r="E1559" t="s">
        <v>20</v>
      </c>
      <c r="F1559" t="s">
        <v>93</v>
      </c>
      <c r="G1559">
        <v>2.8917999999999999</v>
      </c>
      <c r="H1559" t="s">
        <v>13</v>
      </c>
      <c r="I1559" t="s">
        <v>288</v>
      </c>
      <c r="J1559" t="s">
        <v>289</v>
      </c>
    </row>
    <row r="1560" spans="1:10" hidden="1" x14ac:dyDescent="0.25">
      <c r="A1560" t="s">
        <v>287</v>
      </c>
      <c r="B1560">
        <v>414663.925919</v>
      </c>
      <c r="C1560">
        <v>4319922.0834729997</v>
      </c>
      <c r="D1560">
        <v>1184.3210959999999</v>
      </c>
      <c r="E1560" t="s">
        <v>20</v>
      </c>
      <c r="F1560" t="s">
        <v>94</v>
      </c>
      <c r="G1560">
        <v>2.9157000000000002</v>
      </c>
      <c r="H1560" t="s">
        <v>13</v>
      </c>
      <c r="I1560" t="s">
        <v>288</v>
      </c>
      <c r="J1560" t="s">
        <v>289</v>
      </c>
    </row>
    <row r="1561" spans="1:10" hidden="1" x14ac:dyDescent="0.25">
      <c r="A1561" t="s">
        <v>287</v>
      </c>
      <c r="B1561">
        <v>414666.76404400001</v>
      </c>
      <c r="C1561">
        <v>4319922.0834729997</v>
      </c>
      <c r="D1561">
        <v>1184.558229</v>
      </c>
      <c r="E1561" t="s">
        <v>20</v>
      </c>
      <c r="F1561" t="s">
        <v>95</v>
      </c>
      <c r="G1561">
        <v>2.9491999999999998</v>
      </c>
      <c r="H1561" t="s">
        <v>13</v>
      </c>
      <c r="I1561" t="s">
        <v>288</v>
      </c>
      <c r="J1561" t="s">
        <v>289</v>
      </c>
    </row>
    <row r="1562" spans="1:10" hidden="1" x14ac:dyDescent="0.25">
      <c r="A1562" t="s">
        <v>290</v>
      </c>
      <c r="B1562">
        <v>414611.84369499999</v>
      </c>
      <c r="C1562">
        <v>4319919.4820069997</v>
      </c>
      <c r="D1562">
        <v>1175.4742550000001</v>
      </c>
      <c r="E1562" t="s">
        <v>11</v>
      </c>
      <c r="F1562" t="s">
        <v>12</v>
      </c>
      <c r="G1562">
        <v>1.6555</v>
      </c>
      <c r="H1562" t="s">
        <v>13</v>
      </c>
      <c r="I1562" t="s">
        <v>291</v>
      </c>
      <c r="J1562" t="s">
        <v>292</v>
      </c>
    </row>
    <row r="1563" spans="1:10" hidden="1" x14ac:dyDescent="0.25">
      <c r="A1563" t="s">
        <v>290</v>
      </c>
      <c r="B1563">
        <v>414614.61888099997</v>
      </c>
      <c r="C1563">
        <v>4319919.4820069997</v>
      </c>
      <c r="D1563">
        <v>1176.4769209999999</v>
      </c>
      <c r="E1563" t="s">
        <v>11</v>
      </c>
      <c r="F1563" t="s">
        <v>16</v>
      </c>
      <c r="G1563">
        <v>1.3059000000000001</v>
      </c>
      <c r="H1563" t="s">
        <v>13</v>
      </c>
      <c r="I1563" t="s">
        <v>291</v>
      </c>
      <c r="J1563" t="s">
        <v>292</v>
      </c>
    </row>
    <row r="1564" spans="1:10" hidden="1" x14ac:dyDescent="0.25">
      <c r="A1564" t="s">
        <v>290</v>
      </c>
      <c r="B1564">
        <v>414617.39406700002</v>
      </c>
      <c r="C1564">
        <v>4319919.4820069997</v>
      </c>
      <c r="D1564">
        <v>1177.450687</v>
      </c>
      <c r="E1564" t="s">
        <v>11</v>
      </c>
      <c r="F1564" t="s">
        <v>17</v>
      </c>
      <c r="G1564">
        <v>0.98519999999999996</v>
      </c>
      <c r="H1564" t="s">
        <v>13</v>
      </c>
      <c r="I1564" t="s">
        <v>291</v>
      </c>
      <c r="J1564" t="s">
        <v>292</v>
      </c>
    </row>
    <row r="1565" spans="1:10" hidden="1" x14ac:dyDescent="0.25">
      <c r="A1565" t="s">
        <v>290</v>
      </c>
      <c r="B1565">
        <v>414620.169253</v>
      </c>
      <c r="C1565">
        <v>4319919.4820069997</v>
      </c>
      <c r="D1565">
        <v>1178.3137569999999</v>
      </c>
      <c r="E1565" t="s">
        <v>11</v>
      </c>
      <c r="F1565" t="s">
        <v>18</v>
      </c>
      <c r="G1565">
        <v>0.77529999999999999</v>
      </c>
      <c r="H1565" t="s">
        <v>13</v>
      </c>
      <c r="I1565" t="s">
        <v>291</v>
      </c>
      <c r="J1565" t="s">
        <v>292</v>
      </c>
    </row>
    <row r="1566" spans="1:10" hidden="1" x14ac:dyDescent="0.25">
      <c r="A1566" t="s">
        <v>290</v>
      </c>
      <c r="B1566">
        <v>414622.94443999999</v>
      </c>
      <c r="C1566">
        <v>4319919.4820069997</v>
      </c>
      <c r="D1566">
        <v>1179.0346239999999</v>
      </c>
      <c r="E1566" t="s">
        <v>11</v>
      </c>
      <c r="F1566" t="s">
        <v>19</v>
      </c>
      <c r="G1566">
        <v>0.70750000000000002</v>
      </c>
      <c r="H1566" t="s">
        <v>13</v>
      </c>
      <c r="I1566" t="s">
        <v>291</v>
      </c>
      <c r="J1566" t="s">
        <v>292</v>
      </c>
    </row>
    <row r="1567" spans="1:10" hidden="1" x14ac:dyDescent="0.25">
      <c r="A1567" t="s">
        <v>290</v>
      </c>
      <c r="B1567">
        <v>414625.71962599998</v>
      </c>
      <c r="C1567">
        <v>4319919.4820069997</v>
      </c>
      <c r="D1567">
        <v>1179.546885</v>
      </c>
      <c r="E1567" t="s">
        <v>11</v>
      </c>
      <c r="F1567" t="s">
        <v>86</v>
      </c>
      <c r="G1567">
        <v>0.84830000000000005</v>
      </c>
      <c r="H1567" t="s">
        <v>13</v>
      </c>
      <c r="I1567" t="s">
        <v>291</v>
      </c>
      <c r="J1567" t="s">
        <v>292</v>
      </c>
    </row>
    <row r="1568" spans="1:10" hidden="1" x14ac:dyDescent="0.25">
      <c r="A1568" t="s">
        <v>290</v>
      </c>
      <c r="B1568">
        <v>414628.49481200002</v>
      </c>
      <c r="C1568">
        <v>4319919.4820069997</v>
      </c>
      <c r="D1568">
        <v>1179.996093</v>
      </c>
      <c r="E1568" t="s">
        <v>11</v>
      </c>
      <c r="F1568" t="s">
        <v>87</v>
      </c>
      <c r="G1568">
        <v>1.0522</v>
      </c>
      <c r="H1568" t="s">
        <v>13</v>
      </c>
      <c r="I1568" t="s">
        <v>291</v>
      </c>
      <c r="J1568" t="s">
        <v>292</v>
      </c>
    </row>
    <row r="1569" spans="1:10" hidden="1" x14ac:dyDescent="0.25">
      <c r="A1569" t="s">
        <v>290</v>
      </c>
      <c r="B1569">
        <v>414631.269998</v>
      </c>
      <c r="C1569">
        <v>4319919.4820069997</v>
      </c>
      <c r="D1569">
        <v>1180.4039049999999</v>
      </c>
      <c r="E1569" t="s">
        <v>11</v>
      </c>
      <c r="F1569" t="s">
        <v>88</v>
      </c>
      <c r="G1569">
        <v>1.2975000000000001</v>
      </c>
      <c r="H1569" t="s">
        <v>13</v>
      </c>
      <c r="I1569" t="s">
        <v>291</v>
      </c>
      <c r="J1569" t="s">
        <v>292</v>
      </c>
    </row>
    <row r="1570" spans="1:10" hidden="1" x14ac:dyDescent="0.25">
      <c r="A1570" t="s">
        <v>290</v>
      </c>
      <c r="B1570">
        <v>414634.04518399999</v>
      </c>
      <c r="C1570">
        <v>4319919.4820069997</v>
      </c>
      <c r="D1570">
        <v>1180.7664259999999</v>
      </c>
      <c r="E1570" t="s">
        <v>11</v>
      </c>
      <c r="F1570" t="s">
        <v>89</v>
      </c>
      <c r="G1570">
        <v>1.5881000000000001</v>
      </c>
      <c r="H1570" t="s">
        <v>13</v>
      </c>
      <c r="I1570" t="s">
        <v>291</v>
      </c>
      <c r="J1570" t="s">
        <v>292</v>
      </c>
    </row>
    <row r="1571" spans="1:10" hidden="1" x14ac:dyDescent="0.25">
      <c r="A1571" t="s">
        <v>290</v>
      </c>
      <c r="B1571">
        <v>414636.82037099998</v>
      </c>
      <c r="C1571">
        <v>4319919.4820069997</v>
      </c>
      <c r="D1571">
        <v>1181.1177640000001</v>
      </c>
      <c r="E1571" t="s">
        <v>11</v>
      </c>
      <c r="F1571" t="s">
        <v>90</v>
      </c>
      <c r="G1571">
        <v>1.8898999999999999</v>
      </c>
      <c r="H1571" t="s">
        <v>13</v>
      </c>
      <c r="I1571" t="s">
        <v>291</v>
      </c>
      <c r="J1571" t="s">
        <v>292</v>
      </c>
    </row>
    <row r="1572" spans="1:10" hidden="1" x14ac:dyDescent="0.25">
      <c r="A1572" t="s">
        <v>290</v>
      </c>
      <c r="B1572">
        <v>414611.56580400001</v>
      </c>
      <c r="C1572">
        <v>4319922.0834729997</v>
      </c>
      <c r="D1572">
        <v>1175.7831430000001</v>
      </c>
      <c r="E1572" t="s">
        <v>20</v>
      </c>
      <c r="F1572" t="s">
        <v>21</v>
      </c>
      <c r="G1572">
        <v>2.5274000000000001</v>
      </c>
      <c r="H1572" t="s">
        <v>13</v>
      </c>
      <c r="I1572" t="s">
        <v>291</v>
      </c>
      <c r="J1572" t="s">
        <v>292</v>
      </c>
    </row>
    <row r="1573" spans="1:10" hidden="1" x14ac:dyDescent="0.25">
      <c r="A1573" t="s">
        <v>290</v>
      </c>
      <c r="B1573">
        <v>414614.34099</v>
      </c>
      <c r="C1573">
        <v>4319922.0834729997</v>
      </c>
      <c r="D1573">
        <v>1176.7955460000001</v>
      </c>
      <c r="E1573" t="s">
        <v>20</v>
      </c>
      <c r="F1573" t="s">
        <v>22</v>
      </c>
      <c r="G1573">
        <v>2.1680999999999999</v>
      </c>
      <c r="H1573" t="s">
        <v>13</v>
      </c>
      <c r="I1573" t="s">
        <v>291</v>
      </c>
      <c r="J1573" t="s">
        <v>292</v>
      </c>
    </row>
    <row r="1574" spans="1:10" hidden="1" x14ac:dyDescent="0.25">
      <c r="A1574" t="s">
        <v>290</v>
      </c>
      <c r="B1574">
        <v>414617.11617599998</v>
      </c>
      <c r="C1574">
        <v>4319922.0834729997</v>
      </c>
      <c r="D1574">
        <v>1177.7935729999999</v>
      </c>
      <c r="E1574" t="s">
        <v>20</v>
      </c>
      <c r="F1574" t="s">
        <v>23</v>
      </c>
      <c r="G1574">
        <v>1.8231999999999999</v>
      </c>
      <c r="H1574" t="s">
        <v>13</v>
      </c>
      <c r="I1574" t="s">
        <v>291</v>
      </c>
      <c r="J1574" t="s">
        <v>292</v>
      </c>
    </row>
    <row r="1575" spans="1:10" hidden="1" x14ac:dyDescent="0.25">
      <c r="A1575" t="s">
        <v>290</v>
      </c>
      <c r="B1575">
        <v>414619.89136200002</v>
      </c>
      <c r="C1575">
        <v>4319922.0834729997</v>
      </c>
      <c r="D1575">
        <v>1178.689118</v>
      </c>
      <c r="E1575" t="s">
        <v>20</v>
      </c>
      <c r="F1575" t="s">
        <v>24</v>
      </c>
      <c r="G1575">
        <v>1.5807</v>
      </c>
      <c r="H1575" t="s">
        <v>13</v>
      </c>
      <c r="I1575" t="s">
        <v>291</v>
      </c>
      <c r="J1575" t="s">
        <v>292</v>
      </c>
    </row>
    <row r="1576" spans="1:10" hidden="1" x14ac:dyDescent="0.25">
      <c r="A1576" t="s">
        <v>290</v>
      </c>
      <c r="B1576">
        <v>414622.66654800001</v>
      </c>
      <c r="C1576">
        <v>4319922.0834729997</v>
      </c>
      <c r="D1576">
        <v>1179.4714899999999</v>
      </c>
      <c r="E1576" t="s">
        <v>20</v>
      </c>
      <c r="F1576" t="s">
        <v>25</v>
      </c>
      <c r="G1576">
        <v>1.4515</v>
      </c>
      <c r="H1576" t="s">
        <v>13</v>
      </c>
      <c r="I1576" t="s">
        <v>291</v>
      </c>
      <c r="J1576" t="s">
        <v>292</v>
      </c>
    </row>
    <row r="1577" spans="1:10" hidden="1" x14ac:dyDescent="0.25">
      <c r="A1577" t="s">
        <v>290</v>
      </c>
      <c r="B1577">
        <v>414625.441735</v>
      </c>
      <c r="C1577">
        <v>4319922.0834729997</v>
      </c>
      <c r="D1577">
        <v>1179.9962479999999</v>
      </c>
      <c r="E1577" t="s">
        <v>20</v>
      </c>
      <c r="F1577" t="s">
        <v>91</v>
      </c>
      <c r="G1577">
        <v>1.5798000000000001</v>
      </c>
      <c r="H1577" t="s">
        <v>13</v>
      </c>
      <c r="I1577" t="s">
        <v>291</v>
      </c>
      <c r="J1577" t="s">
        <v>292</v>
      </c>
    </row>
    <row r="1578" spans="1:10" hidden="1" x14ac:dyDescent="0.25">
      <c r="A1578" t="s">
        <v>290</v>
      </c>
      <c r="B1578">
        <v>414628.21692099998</v>
      </c>
      <c r="C1578">
        <v>4319922.0834729997</v>
      </c>
      <c r="D1578">
        <v>1180.4373969999999</v>
      </c>
      <c r="E1578" t="s">
        <v>20</v>
      </c>
      <c r="F1578" t="s">
        <v>92</v>
      </c>
      <c r="G1578">
        <v>1.7918000000000001</v>
      </c>
      <c r="H1578" t="s">
        <v>13</v>
      </c>
      <c r="I1578" t="s">
        <v>291</v>
      </c>
      <c r="J1578" t="s">
        <v>292</v>
      </c>
    </row>
    <row r="1579" spans="1:10" hidden="1" x14ac:dyDescent="0.25">
      <c r="A1579" t="s">
        <v>290</v>
      </c>
      <c r="B1579">
        <v>414630.99210700003</v>
      </c>
      <c r="C1579">
        <v>4319922.0834729997</v>
      </c>
      <c r="D1579">
        <v>1180.796112</v>
      </c>
      <c r="E1579" t="s">
        <v>20</v>
      </c>
      <c r="F1579" t="s">
        <v>93</v>
      </c>
      <c r="G1579">
        <v>2.0861000000000001</v>
      </c>
      <c r="H1579" t="s">
        <v>13</v>
      </c>
      <c r="I1579" t="s">
        <v>291</v>
      </c>
      <c r="J1579" t="s">
        <v>292</v>
      </c>
    </row>
    <row r="1580" spans="1:10" hidden="1" x14ac:dyDescent="0.25">
      <c r="A1580" t="s">
        <v>290</v>
      </c>
      <c r="B1580">
        <v>414633.76729300001</v>
      </c>
      <c r="C1580">
        <v>4319922.0834729997</v>
      </c>
      <c r="D1580">
        <v>1181.145575</v>
      </c>
      <c r="E1580" t="s">
        <v>20</v>
      </c>
      <c r="F1580" t="s">
        <v>94</v>
      </c>
      <c r="G1580">
        <v>2.3898000000000001</v>
      </c>
      <c r="H1580" t="s">
        <v>13</v>
      </c>
      <c r="I1580" t="s">
        <v>291</v>
      </c>
      <c r="J1580" t="s">
        <v>292</v>
      </c>
    </row>
    <row r="1581" spans="1:10" hidden="1" x14ac:dyDescent="0.25">
      <c r="A1581" t="s">
        <v>290</v>
      </c>
      <c r="B1581">
        <v>414636.542479</v>
      </c>
      <c r="C1581">
        <v>4319922.0834729997</v>
      </c>
      <c r="D1581">
        <v>1181.4911079999999</v>
      </c>
      <c r="E1581" t="s">
        <v>20</v>
      </c>
      <c r="F1581" t="s">
        <v>95</v>
      </c>
      <c r="G1581">
        <v>2.6974</v>
      </c>
      <c r="H1581" t="s">
        <v>13</v>
      </c>
      <c r="I1581" t="s">
        <v>291</v>
      </c>
      <c r="J1581" t="s">
        <v>292</v>
      </c>
    </row>
    <row r="1582" spans="1:10" hidden="1" x14ac:dyDescent="0.25">
      <c r="A1582" t="s">
        <v>293</v>
      </c>
      <c r="B1582">
        <v>414582.18393599999</v>
      </c>
      <c r="C1582">
        <v>4319919.4820069997</v>
      </c>
      <c r="D1582">
        <v>1165.8566000000001</v>
      </c>
      <c r="E1582" t="s">
        <v>11</v>
      </c>
      <c r="F1582" t="s">
        <v>12</v>
      </c>
      <c r="G1582">
        <v>2.1829999999999998</v>
      </c>
      <c r="H1582" t="s">
        <v>13</v>
      </c>
      <c r="I1582" t="s">
        <v>294</v>
      </c>
      <c r="J1582" t="s">
        <v>295</v>
      </c>
    </row>
    <row r="1583" spans="1:10" hidden="1" x14ac:dyDescent="0.25">
      <c r="A1583" t="s">
        <v>293</v>
      </c>
      <c r="B1583">
        <v>414584.91078400001</v>
      </c>
      <c r="C1583">
        <v>4319919.4820069997</v>
      </c>
      <c r="D1583">
        <v>1166.5659109999999</v>
      </c>
      <c r="E1583" t="s">
        <v>11</v>
      </c>
      <c r="F1583" t="s">
        <v>16</v>
      </c>
      <c r="G1583">
        <v>2.3058999999999998</v>
      </c>
      <c r="H1583" t="s">
        <v>13</v>
      </c>
      <c r="I1583" t="s">
        <v>294</v>
      </c>
      <c r="J1583" t="s">
        <v>295</v>
      </c>
    </row>
    <row r="1584" spans="1:10" hidden="1" x14ac:dyDescent="0.25">
      <c r="A1584" t="s">
        <v>293</v>
      </c>
      <c r="B1584">
        <v>414587.63763200003</v>
      </c>
      <c r="C1584">
        <v>4319919.4820069997</v>
      </c>
      <c r="D1584">
        <v>1167.2860679999999</v>
      </c>
      <c r="E1584" t="s">
        <v>11</v>
      </c>
      <c r="F1584" t="s">
        <v>17</v>
      </c>
      <c r="G1584">
        <v>2.4178999999999999</v>
      </c>
      <c r="H1584" t="s">
        <v>13</v>
      </c>
      <c r="I1584" t="s">
        <v>294</v>
      </c>
      <c r="J1584" t="s">
        <v>295</v>
      </c>
    </row>
    <row r="1585" spans="1:10" hidden="1" x14ac:dyDescent="0.25">
      <c r="A1585" t="s">
        <v>293</v>
      </c>
      <c r="B1585">
        <v>414590.36447999999</v>
      </c>
      <c r="C1585">
        <v>4319919.4820069997</v>
      </c>
      <c r="D1585">
        <v>1168.031532</v>
      </c>
      <c r="E1585" t="s">
        <v>11</v>
      </c>
      <c r="F1585" t="s">
        <v>18</v>
      </c>
      <c r="G1585">
        <v>2.5045999999999999</v>
      </c>
      <c r="H1585" t="s">
        <v>13</v>
      </c>
      <c r="I1585" t="s">
        <v>294</v>
      </c>
      <c r="J1585" t="s">
        <v>295</v>
      </c>
    </row>
    <row r="1586" spans="1:10" hidden="1" x14ac:dyDescent="0.25">
      <c r="A1586" t="s">
        <v>293</v>
      </c>
      <c r="B1586">
        <v>414593.09132800001</v>
      </c>
      <c r="C1586">
        <v>4319919.4820069997</v>
      </c>
      <c r="D1586">
        <v>1168.7735210000001</v>
      </c>
      <c r="E1586" t="s">
        <v>11</v>
      </c>
      <c r="F1586" t="s">
        <v>19</v>
      </c>
      <c r="G1586">
        <v>2.5948000000000002</v>
      </c>
      <c r="H1586" t="s">
        <v>13</v>
      </c>
      <c r="I1586" t="s">
        <v>294</v>
      </c>
      <c r="J1586" t="s">
        <v>295</v>
      </c>
    </row>
    <row r="1587" spans="1:10" hidden="1" x14ac:dyDescent="0.25">
      <c r="A1587" t="s">
        <v>293</v>
      </c>
      <c r="B1587">
        <v>414595.81817599997</v>
      </c>
      <c r="C1587">
        <v>4319919.4820069997</v>
      </c>
      <c r="D1587">
        <v>1169.511534</v>
      </c>
      <c r="E1587" t="s">
        <v>11</v>
      </c>
      <c r="F1587" t="s">
        <v>86</v>
      </c>
      <c r="G1587">
        <v>2.6888999999999998</v>
      </c>
      <c r="H1587" t="s">
        <v>13</v>
      </c>
      <c r="I1587" t="s">
        <v>294</v>
      </c>
      <c r="J1587" t="s">
        <v>295</v>
      </c>
    </row>
    <row r="1588" spans="1:10" hidden="1" x14ac:dyDescent="0.25">
      <c r="A1588" t="s">
        <v>293</v>
      </c>
      <c r="B1588">
        <v>414598.54502399999</v>
      </c>
      <c r="C1588">
        <v>4319919.4820069997</v>
      </c>
      <c r="D1588">
        <v>1170.360946</v>
      </c>
      <c r="E1588" t="s">
        <v>11</v>
      </c>
      <c r="F1588" t="s">
        <v>87</v>
      </c>
      <c r="G1588">
        <v>2.6717</v>
      </c>
      <c r="H1588" t="s">
        <v>13</v>
      </c>
      <c r="I1588" t="s">
        <v>294</v>
      </c>
      <c r="J1588" t="s">
        <v>295</v>
      </c>
    </row>
    <row r="1589" spans="1:10" hidden="1" x14ac:dyDescent="0.25">
      <c r="A1589" t="s">
        <v>293</v>
      </c>
      <c r="B1589">
        <v>414601.27187200001</v>
      </c>
      <c r="C1589">
        <v>4319919.4820069997</v>
      </c>
      <c r="D1589">
        <v>1171.275001</v>
      </c>
      <c r="E1589" t="s">
        <v>11</v>
      </c>
      <c r="F1589" t="s">
        <v>88</v>
      </c>
      <c r="G1589">
        <v>2.5897999999999999</v>
      </c>
      <c r="H1589" t="s">
        <v>13</v>
      </c>
      <c r="I1589" t="s">
        <v>294</v>
      </c>
      <c r="J1589" t="s">
        <v>295</v>
      </c>
    </row>
    <row r="1590" spans="1:10" hidden="1" x14ac:dyDescent="0.25">
      <c r="A1590" t="s">
        <v>293</v>
      </c>
      <c r="B1590">
        <v>414603.99872099998</v>
      </c>
      <c r="C1590">
        <v>4319919.4820069997</v>
      </c>
      <c r="D1590">
        <v>1172.3629780000001</v>
      </c>
      <c r="E1590" t="s">
        <v>11</v>
      </c>
      <c r="F1590" t="s">
        <v>89</v>
      </c>
      <c r="G1590">
        <v>2.3340000000000001</v>
      </c>
      <c r="H1590" t="s">
        <v>13</v>
      </c>
      <c r="I1590" t="s">
        <v>294</v>
      </c>
      <c r="J1590" t="s">
        <v>295</v>
      </c>
    </row>
    <row r="1591" spans="1:10" hidden="1" x14ac:dyDescent="0.25">
      <c r="A1591" t="s">
        <v>293</v>
      </c>
      <c r="B1591">
        <v>414606.725569</v>
      </c>
      <c r="C1591">
        <v>4319919.4820069997</v>
      </c>
      <c r="D1591">
        <v>1173.4946620000001</v>
      </c>
      <c r="E1591" t="s">
        <v>11</v>
      </c>
      <c r="F1591" t="s">
        <v>90</v>
      </c>
      <c r="G1591">
        <v>2.0345</v>
      </c>
      <c r="H1591" t="s">
        <v>13</v>
      </c>
      <c r="I1591" t="s">
        <v>294</v>
      </c>
      <c r="J1591" t="s">
        <v>295</v>
      </c>
    </row>
    <row r="1592" spans="1:10" hidden="1" x14ac:dyDescent="0.25">
      <c r="A1592" t="s">
        <v>293</v>
      </c>
      <c r="B1592">
        <v>414581.82985400001</v>
      </c>
      <c r="C1592">
        <v>4319922.0834729997</v>
      </c>
      <c r="D1592">
        <v>1166.296566</v>
      </c>
      <c r="E1592" t="s">
        <v>20</v>
      </c>
      <c r="F1592" t="s">
        <v>21</v>
      </c>
      <c r="G1592">
        <v>2.9033000000000002</v>
      </c>
      <c r="H1592" t="s">
        <v>13</v>
      </c>
      <c r="I1592" t="s">
        <v>294</v>
      </c>
      <c r="J1592" t="s">
        <v>295</v>
      </c>
    </row>
    <row r="1593" spans="1:10" hidden="1" x14ac:dyDescent="0.25">
      <c r="A1593" t="s">
        <v>293</v>
      </c>
      <c r="B1593">
        <v>414584.55670199997</v>
      </c>
      <c r="C1593">
        <v>4319922.0834729997</v>
      </c>
      <c r="D1593">
        <v>1167.0010629999999</v>
      </c>
      <c r="E1593" t="s">
        <v>20</v>
      </c>
      <c r="F1593" t="s">
        <v>22</v>
      </c>
      <c r="G1593">
        <v>3.0310000000000001</v>
      </c>
      <c r="H1593" t="s">
        <v>13</v>
      </c>
      <c r="I1593" t="s">
        <v>294</v>
      </c>
      <c r="J1593" t="s">
        <v>295</v>
      </c>
    </row>
    <row r="1594" spans="1:10" hidden="1" x14ac:dyDescent="0.25">
      <c r="A1594" t="s">
        <v>293</v>
      </c>
      <c r="B1594">
        <v>414587.28354999999</v>
      </c>
      <c r="C1594">
        <v>4319922.0834729997</v>
      </c>
      <c r="D1594">
        <v>1167.710572</v>
      </c>
      <c r="E1594" t="s">
        <v>20</v>
      </c>
      <c r="F1594" t="s">
        <v>23</v>
      </c>
      <c r="G1594">
        <v>3.1537000000000002</v>
      </c>
      <c r="H1594" t="s">
        <v>13</v>
      </c>
      <c r="I1594" t="s">
        <v>294</v>
      </c>
      <c r="J1594" t="s">
        <v>295</v>
      </c>
    </row>
    <row r="1595" spans="1:10" hidden="1" x14ac:dyDescent="0.25">
      <c r="A1595" t="s">
        <v>293</v>
      </c>
      <c r="B1595">
        <v>414590.01039800001</v>
      </c>
      <c r="C1595">
        <v>4319922.0834729997</v>
      </c>
      <c r="D1595">
        <v>1168.444526</v>
      </c>
      <c r="E1595" t="s">
        <v>20</v>
      </c>
      <c r="F1595" t="s">
        <v>24</v>
      </c>
      <c r="G1595">
        <v>3.2519</v>
      </c>
      <c r="H1595" t="s">
        <v>13</v>
      </c>
      <c r="I1595" t="s">
        <v>294</v>
      </c>
      <c r="J1595" t="s">
        <v>295</v>
      </c>
    </row>
    <row r="1596" spans="1:10" hidden="1" x14ac:dyDescent="0.25">
      <c r="A1596" t="s">
        <v>293</v>
      </c>
      <c r="B1596">
        <v>414592.73724699998</v>
      </c>
      <c r="C1596">
        <v>4319922.0834729997</v>
      </c>
      <c r="D1596">
        <v>1169.1812199999999</v>
      </c>
      <c r="E1596" t="s">
        <v>20</v>
      </c>
      <c r="F1596" t="s">
        <v>25</v>
      </c>
      <c r="G1596">
        <v>3.3473000000000002</v>
      </c>
      <c r="H1596" t="s">
        <v>13</v>
      </c>
      <c r="I1596" t="s">
        <v>294</v>
      </c>
      <c r="J1596" t="s">
        <v>295</v>
      </c>
    </row>
    <row r="1597" spans="1:10" hidden="1" x14ac:dyDescent="0.25">
      <c r="A1597" t="s">
        <v>293</v>
      </c>
      <c r="B1597">
        <v>414595.464095</v>
      </c>
      <c r="C1597">
        <v>4319922.0834729997</v>
      </c>
      <c r="D1597">
        <v>1169.9233119999999</v>
      </c>
      <c r="E1597" t="s">
        <v>20</v>
      </c>
      <c r="F1597" t="s">
        <v>91</v>
      </c>
      <c r="G1597">
        <v>3.4373999999999998</v>
      </c>
      <c r="H1597" t="s">
        <v>13</v>
      </c>
      <c r="I1597" t="s">
        <v>294</v>
      </c>
      <c r="J1597" t="s">
        <v>295</v>
      </c>
    </row>
    <row r="1598" spans="1:10" hidden="1" x14ac:dyDescent="0.25">
      <c r="A1598" t="s">
        <v>293</v>
      </c>
      <c r="B1598">
        <v>414598.19094300002</v>
      </c>
      <c r="C1598">
        <v>4319922.0834729997</v>
      </c>
      <c r="D1598">
        <v>1170.7586630000001</v>
      </c>
      <c r="E1598" t="s">
        <v>20</v>
      </c>
      <c r="F1598" t="s">
        <v>92</v>
      </c>
      <c r="G1598">
        <v>3.4342000000000001</v>
      </c>
      <c r="H1598" t="s">
        <v>13</v>
      </c>
      <c r="I1598" t="s">
        <v>294</v>
      </c>
      <c r="J1598" t="s">
        <v>295</v>
      </c>
    </row>
    <row r="1599" spans="1:10" hidden="1" x14ac:dyDescent="0.25">
      <c r="A1599" t="s">
        <v>293</v>
      </c>
      <c r="B1599">
        <v>414600.91779099999</v>
      </c>
      <c r="C1599">
        <v>4319922.0834729997</v>
      </c>
      <c r="D1599">
        <v>1171.686181</v>
      </c>
      <c r="E1599" t="s">
        <v>20</v>
      </c>
      <c r="F1599" t="s">
        <v>93</v>
      </c>
      <c r="G1599">
        <v>3.3389000000000002</v>
      </c>
      <c r="H1599" t="s">
        <v>13</v>
      </c>
      <c r="I1599" t="s">
        <v>294</v>
      </c>
      <c r="J1599" t="s">
        <v>295</v>
      </c>
    </row>
    <row r="1600" spans="1:10" hidden="1" x14ac:dyDescent="0.25">
      <c r="A1600" t="s">
        <v>293</v>
      </c>
      <c r="B1600">
        <v>414603.64463900001</v>
      </c>
      <c r="C1600">
        <v>4319922.0834729997</v>
      </c>
      <c r="D1600">
        <v>1172.7313079999999</v>
      </c>
      <c r="E1600" t="s">
        <v>20</v>
      </c>
      <c r="F1600" t="s">
        <v>94</v>
      </c>
      <c r="G1600">
        <v>3.1259000000000001</v>
      </c>
      <c r="H1600" t="s">
        <v>13</v>
      </c>
      <c r="I1600" t="s">
        <v>294</v>
      </c>
      <c r="J1600" t="s">
        <v>295</v>
      </c>
    </row>
    <row r="1601" spans="1:10" hidden="1" x14ac:dyDescent="0.25">
      <c r="A1601" t="s">
        <v>293</v>
      </c>
      <c r="B1601">
        <v>414606.37148700003</v>
      </c>
      <c r="C1601">
        <v>4319922.0834729997</v>
      </c>
      <c r="D1601">
        <v>1173.8345380000001</v>
      </c>
      <c r="E1601" t="s">
        <v>20</v>
      </c>
      <c r="F1601" t="s">
        <v>95</v>
      </c>
      <c r="G1601">
        <v>2.8549000000000002</v>
      </c>
      <c r="H1601" t="s">
        <v>13</v>
      </c>
      <c r="I1601" t="s">
        <v>294</v>
      </c>
      <c r="J1601" t="s">
        <v>295</v>
      </c>
    </row>
    <row r="1602" spans="1:10" hidden="1" x14ac:dyDescent="0.25">
      <c r="A1602" t="s">
        <v>296</v>
      </c>
      <c r="B1602">
        <v>414550.80562900001</v>
      </c>
      <c r="C1602">
        <v>4319919.4820069997</v>
      </c>
      <c r="D1602">
        <v>1160.0646039999999</v>
      </c>
      <c r="E1602" t="s">
        <v>11</v>
      </c>
      <c r="F1602" t="s">
        <v>12</v>
      </c>
      <c r="G1602">
        <v>2.4699</v>
      </c>
      <c r="H1602" t="s">
        <v>13</v>
      </c>
      <c r="I1602" t="s">
        <v>297</v>
      </c>
      <c r="J1602" t="s">
        <v>298</v>
      </c>
    </row>
    <row r="1603" spans="1:10" hidden="1" x14ac:dyDescent="0.25">
      <c r="A1603" t="s">
        <v>296</v>
      </c>
      <c r="B1603">
        <v>414553.61773100001</v>
      </c>
      <c r="C1603">
        <v>4319919.4820069997</v>
      </c>
      <c r="D1603">
        <v>1160.2426720000001</v>
      </c>
      <c r="E1603" t="s">
        <v>11</v>
      </c>
      <c r="F1603" t="s">
        <v>16</v>
      </c>
      <c r="G1603">
        <v>2.7612000000000001</v>
      </c>
      <c r="H1603" t="s">
        <v>13</v>
      </c>
      <c r="I1603" t="s">
        <v>297</v>
      </c>
      <c r="J1603" t="s">
        <v>298</v>
      </c>
    </row>
    <row r="1604" spans="1:10" hidden="1" x14ac:dyDescent="0.25">
      <c r="A1604" t="s">
        <v>296</v>
      </c>
      <c r="B1604">
        <v>414556.429833</v>
      </c>
      <c r="C1604">
        <v>4319919.4820069997</v>
      </c>
      <c r="D1604">
        <v>1160.4418439999999</v>
      </c>
      <c r="E1604" t="s">
        <v>11</v>
      </c>
      <c r="F1604" t="s">
        <v>17</v>
      </c>
      <c r="G1604">
        <v>3.0314000000000001</v>
      </c>
      <c r="H1604" t="s">
        <v>13</v>
      </c>
      <c r="I1604" t="s">
        <v>297</v>
      </c>
      <c r="J1604" t="s">
        <v>298</v>
      </c>
    </row>
    <row r="1605" spans="1:10" hidden="1" x14ac:dyDescent="0.25">
      <c r="A1605" t="s">
        <v>296</v>
      </c>
      <c r="B1605">
        <v>414559.241935</v>
      </c>
      <c r="C1605">
        <v>4319919.4820069997</v>
      </c>
      <c r="D1605">
        <v>1160.83583</v>
      </c>
      <c r="E1605" t="s">
        <v>11</v>
      </c>
      <c r="F1605" t="s">
        <v>18</v>
      </c>
      <c r="G1605">
        <v>3.1067</v>
      </c>
      <c r="H1605" t="s">
        <v>13</v>
      </c>
      <c r="I1605" t="s">
        <v>297</v>
      </c>
      <c r="J1605" t="s">
        <v>298</v>
      </c>
    </row>
    <row r="1606" spans="1:10" hidden="1" x14ac:dyDescent="0.25">
      <c r="A1606" t="s">
        <v>296</v>
      </c>
      <c r="B1606">
        <v>414562.05403699999</v>
      </c>
      <c r="C1606">
        <v>4319919.4820069997</v>
      </c>
      <c r="D1606">
        <v>1161.2761840000001</v>
      </c>
      <c r="E1606" t="s">
        <v>11</v>
      </c>
      <c r="F1606" t="s">
        <v>19</v>
      </c>
      <c r="G1606">
        <v>3.1356999999999999</v>
      </c>
      <c r="H1606" t="s">
        <v>13</v>
      </c>
      <c r="I1606" t="s">
        <v>297</v>
      </c>
      <c r="J1606" t="s">
        <v>298</v>
      </c>
    </row>
    <row r="1607" spans="1:10" hidden="1" x14ac:dyDescent="0.25">
      <c r="A1607" t="s">
        <v>296</v>
      </c>
      <c r="B1607">
        <v>414564.86613899999</v>
      </c>
      <c r="C1607">
        <v>4319919.4820069997</v>
      </c>
      <c r="D1607">
        <v>1161.8817260000001</v>
      </c>
      <c r="E1607" t="s">
        <v>11</v>
      </c>
      <c r="F1607" t="s">
        <v>86</v>
      </c>
      <c r="G1607">
        <v>2.9994999999999998</v>
      </c>
      <c r="H1607" t="s">
        <v>13</v>
      </c>
      <c r="I1607" t="s">
        <v>297</v>
      </c>
      <c r="J1607" t="s">
        <v>298</v>
      </c>
    </row>
    <row r="1608" spans="1:10" hidden="1" x14ac:dyDescent="0.25">
      <c r="A1608" t="s">
        <v>296</v>
      </c>
      <c r="B1608">
        <v>414567.67824099999</v>
      </c>
      <c r="C1608">
        <v>4319919.4820069997</v>
      </c>
      <c r="D1608">
        <v>1162.496529</v>
      </c>
      <c r="E1608" t="s">
        <v>11</v>
      </c>
      <c r="F1608" t="s">
        <v>87</v>
      </c>
      <c r="G1608">
        <v>2.8540000000000001</v>
      </c>
      <c r="H1608" t="s">
        <v>13</v>
      </c>
      <c r="I1608" t="s">
        <v>297</v>
      </c>
      <c r="J1608" t="s">
        <v>298</v>
      </c>
    </row>
    <row r="1609" spans="1:10" hidden="1" x14ac:dyDescent="0.25">
      <c r="A1609" t="s">
        <v>296</v>
      </c>
      <c r="B1609">
        <v>414570.49034299998</v>
      </c>
      <c r="C1609">
        <v>4319919.4820069997</v>
      </c>
      <c r="D1609">
        <v>1163.1323970000001</v>
      </c>
      <c r="E1609" t="s">
        <v>11</v>
      </c>
      <c r="F1609" t="s">
        <v>88</v>
      </c>
      <c r="G1609">
        <v>2.6875</v>
      </c>
      <c r="H1609" t="s">
        <v>13</v>
      </c>
      <c r="I1609" t="s">
        <v>297</v>
      </c>
      <c r="J1609" t="s">
        <v>298</v>
      </c>
    </row>
    <row r="1610" spans="1:10" hidden="1" x14ac:dyDescent="0.25">
      <c r="A1610" t="s">
        <v>296</v>
      </c>
      <c r="B1610">
        <v>414573.30244499998</v>
      </c>
      <c r="C1610">
        <v>4319919.4820069997</v>
      </c>
      <c r="D1610">
        <v>1163.7749799999999</v>
      </c>
      <c r="E1610" t="s">
        <v>11</v>
      </c>
      <c r="F1610" t="s">
        <v>89</v>
      </c>
      <c r="G1610">
        <v>2.5143</v>
      </c>
      <c r="H1610" t="s">
        <v>13</v>
      </c>
      <c r="I1610" t="s">
        <v>297</v>
      </c>
      <c r="J1610" t="s">
        <v>298</v>
      </c>
    </row>
    <row r="1611" spans="1:10" hidden="1" x14ac:dyDescent="0.25">
      <c r="A1611" t="s">
        <v>296</v>
      </c>
      <c r="B1611">
        <v>414576.11454699998</v>
      </c>
      <c r="C1611">
        <v>4319919.4820069997</v>
      </c>
      <c r="D1611">
        <v>1164.423581</v>
      </c>
      <c r="E1611" t="s">
        <v>11</v>
      </c>
      <c r="F1611" t="s">
        <v>90</v>
      </c>
      <c r="G1611">
        <v>2.335</v>
      </c>
      <c r="H1611" t="s">
        <v>13</v>
      </c>
      <c r="I1611" t="s">
        <v>297</v>
      </c>
      <c r="J1611" t="s">
        <v>298</v>
      </c>
    </row>
    <row r="1612" spans="1:10" hidden="1" x14ac:dyDescent="0.25">
      <c r="A1612" t="s">
        <v>296</v>
      </c>
      <c r="B1612">
        <v>414550.60592599999</v>
      </c>
      <c r="C1612">
        <v>4319922.0834729997</v>
      </c>
      <c r="D1612">
        <v>1160.496335</v>
      </c>
      <c r="E1612" t="s">
        <v>20</v>
      </c>
      <c r="F1612" t="s">
        <v>21</v>
      </c>
      <c r="G1612">
        <v>3.2347000000000001</v>
      </c>
      <c r="H1612" t="s">
        <v>13</v>
      </c>
      <c r="I1612" t="s">
        <v>297</v>
      </c>
      <c r="J1612" t="s">
        <v>298</v>
      </c>
    </row>
    <row r="1613" spans="1:10" hidden="1" x14ac:dyDescent="0.25">
      <c r="A1613" t="s">
        <v>296</v>
      </c>
      <c r="B1613">
        <v>414553.41802799999</v>
      </c>
      <c r="C1613">
        <v>4319922.0834729997</v>
      </c>
      <c r="D1613">
        <v>1160.678028</v>
      </c>
      <c r="E1613" t="s">
        <v>20</v>
      </c>
      <c r="F1613" t="s">
        <v>22</v>
      </c>
      <c r="G1613">
        <v>3.5224000000000002</v>
      </c>
      <c r="H1613" t="s">
        <v>13</v>
      </c>
      <c r="I1613" t="s">
        <v>297</v>
      </c>
      <c r="J1613" t="s">
        <v>298</v>
      </c>
    </row>
    <row r="1614" spans="1:10" hidden="1" x14ac:dyDescent="0.25">
      <c r="A1614" t="s">
        <v>296</v>
      </c>
      <c r="B1614">
        <v>414556.23012999998</v>
      </c>
      <c r="C1614">
        <v>4319922.0834729997</v>
      </c>
      <c r="D1614">
        <v>1160.905835</v>
      </c>
      <c r="E1614" t="s">
        <v>20</v>
      </c>
      <c r="F1614" t="s">
        <v>23</v>
      </c>
      <c r="G1614">
        <v>3.7639</v>
      </c>
      <c r="H1614" t="s">
        <v>13</v>
      </c>
      <c r="I1614" t="s">
        <v>297</v>
      </c>
      <c r="J1614" t="s">
        <v>298</v>
      </c>
    </row>
    <row r="1615" spans="1:10" hidden="1" x14ac:dyDescent="0.25">
      <c r="A1615" t="s">
        <v>296</v>
      </c>
      <c r="B1615">
        <v>414559.04223199998</v>
      </c>
      <c r="C1615">
        <v>4319922.0834729997</v>
      </c>
      <c r="D1615">
        <v>1161.3524319999999</v>
      </c>
      <c r="E1615" t="s">
        <v>20</v>
      </c>
      <c r="F1615" t="s">
        <v>24</v>
      </c>
      <c r="G1615">
        <v>3.7866</v>
      </c>
      <c r="H1615" t="s">
        <v>13</v>
      </c>
      <c r="I1615" t="s">
        <v>297</v>
      </c>
      <c r="J1615" t="s">
        <v>298</v>
      </c>
    </row>
    <row r="1616" spans="1:10" hidden="1" x14ac:dyDescent="0.25">
      <c r="A1616" t="s">
        <v>296</v>
      </c>
      <c r="B1616">
        <v>414561.85433399997</v>
      </c>
      <c r="C1616">
        <v>4319922.0834729997</v>
      </c>
      <c r="D1616">
        <v>1161.858352</v>
      </c>
      <c r="E1616" t="s">
        <v>20</v>
      </c>
      <c r="F1616" t="s">
        <v>25</v>
      </c>
      <c r="G1616">
        <v>3.7501000000000002</v>
      </c>
      <c r="H1616" t="s">
        <v>13</v>
      </c>
      <c r="I1616" t="s">
        <v>297</v>
      </c>
      <c r="J1616" t="s">
        <v>298</v>
      </c>
    </row>
    <row r="1617" spans="1:10" hidden="1" x14ac:dyDescent="0.25">
      <c r="A1617" t="s">
        <v>296</v>
      </c>
      <c r="B1617">
        <v>414564.66643600003</v>
      </c>
      <c r="C1617">
        <v>4319922.0834729997</v>
      </c>
      <c r="D1617">
        <v>1162.4687839999999</v>
      </c>
      <c r="E1617" t="s">
        <v>20</v>
      </c>
      <c r="F1617" t="s">
        <v>91</v>
      </c>
      <c r="G1617">
        <v>3.609</v>
      </c>
      <c r="H1617" t="s">
        <v>13</v>
      </c>
      <c r="I1617" t="s">
        <v>297</v>
      </c>
      <c r="J1617" t="s">
        <v>298</v>
      </c>
    </row>
    <row r="1618" spans="1:10" hidden="1" x14ac:dyDescent="0.25">
      <c r="A1618" t="s">
        <v>296</v>
      </c>
      <c r="B1618">
        <v>414567.47853800002</v>
      </c>
      <c r="C1618">
        <v>4319922.0834729997</v>
      </c>
      <c r="D1618">
        <v>1163.08133</v>
      </c>
      <c r="E1618" t="s">
        <v>20</v>
      </c>
      <c r="F1618" t="s">
        <v>92</v>
      </c>
      <c r="G1618">
        <v>3.4658000000000002</v>
      </c>
      <c r="H1618" t="s">
        <v>13</v>
      </c>
      <c r="I1618" t="s">
        <v>297</v>
      </c>
      <c r="J1618" t="s">
        <v>298</v>
      </c>
    </row>
    <row r="1619" spans="1:10" hidden="1" x14ac:dyDescent="0.25">
      <c r="A1619" t="s">
        <v>296</v>
      </c>
      <c r="B1619">
        <v>414570.29064000002</v>
      </c>
      <c r="C1619">
        <v>4319922.0834729997</v>
      </c>
      <c r="D1619">
        <v>1163.700785</v>
      </c>
      <c r="E1619" t="s">
        <v>20</v>
      </c>
      <c r="F1619" t="s">
        <v>93</v>
      </c>
      <c r="G1619">
        <v>3.3157000000000001</v>
      </c>
      <c r="H1619" t="s">
        <v>13</v>
      </c>
      <c r="I1619" t="s">
        <v>297</v>
      </c>
      <c r="J1619" t="s">
        <v>298</v>
      </c>
    </row>
    <row r="1620" spans="1:10" hidden="1" x14ac:dyDescent="0.25">
      <c r="A1620" t="s">
        <v>296</v>
      </c>
      <c r="B1620">
        <v>414573.10274200002</v>
      </c>
      <c r="C1620">
        <v>4319922.0834729997</v>
      </c>
      <c r="D1620">
        <v>1164.324421</v>
      </c>
      <c r="E1620" t="s">
        <v>20</v>
      </c>
      <c r="F1620" t="s">
        <v>94</v>
      </c>
      <c r="G1620">
        <v>3.1614</v>
      </c>
      <c r="H1620" t="s">
        <v>13</v>
      </c>
      <c r="I1620" t="s">
        <v>297</v>
      </c>
      <c r="J1620" t="s">
        <v>298</v>
      </c>
    </row>
    <row r="1621" spans="1:10" hidden="1" x14ac:dyDescent="0.25">
      <c r="A1621" t="s">
        <v>296</v>
      </c>
      <c r="B1621">
        <v>414575.91484400001</v>
      </c>
      <c r="C1621">
        <v>4319922.0834729997</v>
      </c>
      <c r="D1621">
        <v>1164.953037</v>
      </c>
      <c r="E1621" t="s">
        <v>20</v>
      </c>
      <c r="F1621" t="s">
        <v>95</v>
      </c>
      <c r="G1621">
        <v>3.0021</v>
      </c>
      <c r="H1621" t="s">
        <v>13</v>
      </c>
      <c r="I1621" t="s">
        <v>297</v>
      </c>
      <c r="J1621" t="s">
        <v>298</v>
      </c>
    </row>
    <row r="1622" spans="1:10" hidden="1" x14ac:dyDescent="0.25">
      <c r="A1622" t="s">
        <v>299</v>
      </c>
      <c r="B1622">
        <v>414514.37593099999</v>
      </c>
      <c r="C1622">
        <v>4319919.4820069997</v>
      </c>
      <c r="D1622">
        <v>1159.775089</v>
      </c>
      <c r="E1622" t="s">
        <v>11</v>
      </c>
      <c r="F1622" t="s">
        <v>12</v>
      </c>
      <c r="G1622">
        <v>2.4634999999999998</v>
      </c>
      <c r="H1622" t="s">
        <v>13</v>
      </c>
      <c r="I1622" t="s">
        <v>300</v>
      </c>
      <c r="J1622" t="s">
        <v>301</v>
      </c>
    </row>
    <row r="1623" spans="1:10" hidden="1" x14ac:dyDescent="0.25">
      <c r="A1623" t="s">
        <v>299</v>
      </c>
      <c r="B1623">
        <v>414517.22660499997</v>
      </c>
      <c r="C1623">
        <v>4319919.4820069997</v>
      </c>
      <c r="D1623">
        <v>1159.487789</v>
      </c>
      <c r="E1623" t="s">
        <v>11</v>
      </c>
      <c r="F1623" t="s">
        <v>16</v>
      </c>
      <c r="G1623">
        <v>2.7075999999999998</v>
      </c>
      <c r="H1623" t="s">
        <v>13</v>
      </c>
      <c r="I1623" t="s">
        <v>300</v>
      </c>
      <c r="J1623" t="s">
        <v>301</v>
      </c>
    </row>
    <row r="1624" spans="1:10" hidden="1" x14ac:dyDescent="0.25">
      <c r="A1624" t="s">
        <v>299</v>
      </c>
      <c r="B1624">
        <v>414520.07727800001</v>
      </c>
      <c r="C1624">
        <v>4319919.4820069997</v>
      </c>
      <c r="D1624">
        <v>1159.3096700000001</v>
      </c>
      <c r="E1624" t="s">
        <v>11</v>
      </c>
      <c r="F1624" t="s">
        <v>17</v>
      </c>
      <c r="G1624">
        <v>2.8426</v>
      </c>
      <c r="H1624" t="s">
        <v>13</v>
      </c>
      <c r="I1624" t="s">
        <v>300</v>
      </c>
      <c r="J1624" t="s">
        <v>301</v>
      </c>
    </row>
    <row r="1625" spans="1:10" hidden="1" x14ac:dyDescent="0.25">
      <c r="A1625" t="s">
        <v>299</v>
      </c>
      <c r="B1625">
        <v>414522.927952</v>
      </c>
      <c r="C1625">
        <v>4319919.4820069997</v>
      </c>
      <c r="D1625">
        <v>1159.217155</v>
      </c>
      <c r="E1625" t="s">
        <v>11</v>
      </c>
      <c r="F1625" t="s">
        <v>18</v>
      </c>
      <c r="G1625">
        <v>2.8919999999999999</v>
      </c>
      <c r="H1625" t="s">
        <v>13</v>
      </c>
      <c r="I1625" t="s">
        <v>300</v>
      </c>
      <c r="J1625" t="s">
        <v>301</v>
      </c>
    </row>
    <row r="1626" spans="1:10" hidden="1" x14ac:dyDescent="0.25">
      <c r="A1626" t="s">
        <v>299</v>
      </c>
      <c r="B1626">
        <v>414525.77862599998</v>
      </c>
      <c r="C1626">
        <v>4319919.4820069997</v>
      </c>
      <c r="D1626">
        <v>1159.2591890000001</v>
      </c>
      <c r="E1626" t="s">
        <v>11</v>
      </c>
      <c r="F1626" t="s">
        <v>19</v>
      </c>
      <c r="G1626">
        <v>2.8068</v>
      </c>
      <c r="H1626" t="s">
        <v>13</v>
      </c>
      <c r="I1626" t="s">
        <v>300</v>
      </c>
      <c r="J1626" t="s">
        <v>301</v>
      </c>
    </row>
    <row r="1627" spans="1:10" hidden="1" x14ac:dyDescent="0.25">
      <c r="A1627" t="s">
        <v>299</v>
      </c>
      <c r="B1627">
        <v>414528.62929999997</v>
      </c>
      <c r="C1627">
        <v>4319919.4820069997</v>
      </c>
      <c r="D1627">
        <v>1159.31744</v>
      </c>
      <c r="E1627" t="s">
        <v>11</v>
      </c>
      <c r="F1627" t="s">
        <v>86</v>
      </c>
      <c r="G1627">
        <v>2.7054999999999998</v>
      </c>
      <c r="H1627" t="s">
        <v>13</v>
      </c>
      <c r="I1627" t="s">
        <v>300</v>
      </c>
      <c r="J1627" t="s">
        <v>301</v>
      </c>
    </row>
    <row r="1628" spans="1:10" hidden="1" x14ac:dyDescent="0.25">
      <c r="A1628" t="s">
        <v>299</v>
      </c>
      <c r="B1628">
        <v>414531.47997300001</v>
      </c>
      <c r="C1628">
        <v>4319919.4820069997</v>
      </c>
      <c r="D1628">
        <v>1159.3850190000001</v>
      </c>
      <c r="E1628" t="s">
        <v>11</v>
      </c>
      <c r="F1628" t="s">
        <v>87</v>
      </c>
      <c r="G1628">
        <v>2.5947</v>
      </c>
      <c r="H1628" t="s">
        <v>13</v>
      </c>
      <c r="I1628" t="s">
        <v>300</v>
      </c>
      <c r="J1628" t="s">
        <v>301</v>
      </c>
    </row>
    <row r="1629" spans="1:10" hidden="1" x14ac:dyDescent="0.25">
      <c r="A1629" t="s">
        <v>299</v>
      </c>
      <c r="B1629">
        <v>414534.330647</v>
      </c>
      <c r="C1629">
        <v>4319919.4820069997</v>
      </c>
      <c r="D1629">
        <v>1159.4521420000001</v>
      </c>
      <c r="E1629" t="s">
        <v>11</v>
      </c>
      <c r="F1629" t="s">
        <v>88</v>
      </c>
      <c r="G1629">
        <v>2.4845000000000002</v>
      </c>
      <c r="H1629" t="s">
        <v>13</v>
      </c>
      <c r="I1629" t="s">
        <v>300</v>
      </c>
      <c r="J1629" t="s">
        <v>301</v>
      </c>
    </row>
    <row r="1630" spans="1:10" hidden="1" x14ac:dyDescent="0.25">
      <c r="A1630" t="s">
        <v>299</v>
      </c>
      <c r="B1630">
        <v>414537.18132099998</v>
      </c>
      <c r="C1630">
        <v>4319919.4820069997</v>
      </c>
      <c r="D1630">
        <v>1159.5203200000001</v>
      </c>
      <c r="E1630" t="s">
        <v>11</v>
      </c>
      <c r="F1630" t="s">
        <v>89</v>
      </c>
      <c r="G1630">
        <v>2.3732000000000002</v>
      </c>
      <c r="H1630" t="s">
        <v>13</v>
      </c>
      <c r="I1630" t="s">
        <v>300</v>
      </c>
      <c r="J1630" t="s">
        <v>301</v>
      </c>
    </row>
    <row r="1631" spans="1:10" hidden="1" x14ac:dyDescent="0.25">
      <c r="A1631" t="s">
        <v>299</v>
      </c>
      <c r="B1631">
        <v>414540.03199400002</v>
      </c>
      <c r="C1631">
        <v>4319919.4820069997</v>
      </c>
      <c r="D1631">
        <v>1159.5961769999999</v>
      </c>
      <c r="E1631" t="s">
        <v>11</v>
      </c>
      <c r="F1631" t="s">
        <v>90</v>
      </c>
      <c r="G1631">
        <v>2.2542</v>
      </c>
      <c r="H1631" t="s">
        <v>13</v>
      </c>
      <c r="I1631" t="s">
        <v>300</v>
      </c>
      <c r="J1631" t="s">
        <v>301</v>
      </c>
    </row>
    <row r="1632" spans="1:10" hidden="1" x14ac:dyDescent="0.25">
      <c r="A1632" t="s">
        <v>299</v>
      </c>
      <c r="B1632">
        <v>414514.39428299997</v>
      </c>
      <c r="C1632">
        <v>4319922.0834729997</v>
      </c>
      <c r="D1632">
        <v>1160.3953320000001</v>
      </c>
      <c r="E1632" t="s">
        <v>20</v>
      </c>
      <c r="F1632" t="s">
        <v>21</v>
      </c>
      <c r="G1632">
        <v>3.0562</v>
      </c>
      <c r="H1632" t="s">
        <v>13</v>
      </c>
      <c r="I1632" t="s">
        <v>300</v>
      </c>
      <c r="J1632" t="s">
        <v>301</v>
      </c>
    </row>
    <row r="1633" spans="1:10" hidden="1" x14ac:dyDescent="0.25">
      <c r="A1633" t="s">
        <v>299</v>
      </c>
      <c r="B1633">
        <v>414517.24495700002</v>
      </c>
      <c r="C1633">
        <v>4319922.0834729997</v>
      </c>
      <c r="D1633">
        <v>1160.0456899999999</v>
      </c>
      <c r="E1633" t="s">
        <v>20</v>
      </c>
      <c r="F1633" t="s">
        <v>22</v>
      </c>
      <c r="G1633">
        <v>3.3626999999999998</v>
      </c>
      <c r="H1633" t="s">
        <v>13</v>
      </c>
      <c r="I1633" t="s">
        <v>300</v>
      </c>
      <c r="J1633" t="s">
        <v>301</v>
      </c>
    </row>
    <row r="1634" spans="1:10" hidden="1" x14ac:dyDescent="0.25">
      <c r="A1634" t="s">
        <v>299</v>
      </c>
      <c r="B1634">
        <v>414520.095631</v>
      </c>
      <c r="C1634">
        <v>4319922.0834729997</v>
      </c>
      <c r="D1634">
        <v>1159.8412310000001</v>
      </c>
      <c r="E1634" t="s">
        <v>20</v>
      </c>
      <c r="F1634" t="s">
        <v>23</v>
      </c>
      <c r="G1634">
        <v>3.524</v>
      </c>
      <c r="H1634" t="s">
        <v>13</v>
      </c>
      <c r="I1634" t="s">
        <v>300</v>
      </c>
      <c r="J1634" t="s">
        <v>301</v>
      </c>
    </row>
    <row r="1635" spans="1:10" hidden="1" x14ac:dyDescent="0.25">
      <c r="A1635" t="s">
        <v>299</v>
      </c>
      <c r="B1635">
        <v>414522.94630399998</v>
      </c>
      <c r="C1635">
        <v>4319922.0834729997</v>
      </c>
      <c r="D1635">
        <v>1159.7429199999999</v>
      </c>
      <c r="E1635" t="s">
        <v>20</v>
      </c>
      <c r="F1635" t="s">
        <v>24</v>
      </c>
      <c r="G1635">
        <v>3.5792000000000002</v>
      </c>
      <c r="H1635" t="s">
        <v>13</v>
      </c>
      <c r="I1635" t="s">
        <v>300</v>
      </c>
      <c r="J1635" t="s">
        <v>301</v>
      </c>
    </row>
    <row r="1636" spans="1:10" hidden="1" x14ac:dyDescent="0.25">
      <c r="A1636" t="s">
        <v>299</v>
      </c>
      <c r="B1636">
        <v>414525.79697800003</v>
      </c>
      <c r="C1636">
        <v>4319922.0834729997</v>
      </c>
      <c r="D1636">
        <v>1159.807004</v>
      </c>
      <c r="E1636" t="s">
        <v>20</v>
      </c>
      <c r="F1636" t="s">
        <v>25</v>
      </c>
      <c r="G1636">
        <v>3.472</v>
      </c>
      <c r="H1636" t="s">
        <v>13</v>
      </c>
      <c r="I1636" t="s">
        <v>300</v>
      </c>
      <c r="J1636" t="s">
        <v>301</v>
      </c>
    </row>
    <row r="1637" spans="1:10" hidden="1" x14ac:dyDescent="0.25">
      <c r="A1637" t="s">
        <v>299</v>
      </c>
      <c r="B1637">
        <v>414528.64765200001</v>
      </c>
      <c r="C1637">
        <v>4319922.0834729997</v>
      </c>
      <c r="D1637">
        <v>1159.8670569999999</v>
      </c>
      <c r="E1637" t="s">
        <v>20</v>
      </c>
      <c r="F1637" t="s">
        <v>91</v>
      </c>
      <c r="G1637">
        <v>3.3687999999999998</v>
      </c>
      <c r="H1637" t="s">
        <v>13</v>
      </c>
      <c r="I1637" t="s">
        <v>300</v>
      </c>
      <c r="J1637" t="s">
        <v>301</v>
      </c>
    </row>
    <row r="1638" spans="1:10" hidden="1" x14ac:dyDescent="0.25">
      <c r="A1638" t="s">
        <v>299</v>
      </c>
      <c r="B1638">
        <v>414531.498326</v>
      </c>
      <c r="C1638">
        <v>4319922.0834729997</v>
      </c>
      <c r="D1638">
        <v>1159.9248560000001</v>
      </c>
      <c r="E1638" t="s">
        <v>20</v>
      </c>
      <c r="F1638" t="s">
        <v>92</v>
      </c>
      <c r="G1638">
        <v>3.2679</v>
      </c>
      <c r="H1638" t="s">
        <v>13</v>
      </c>
      <c r="I1638" t="s">
        <v>300</v>
      </c>
      <c r="J1638" t="s">
        <v>301</v>
      </c>
    </row>
    <row r="1639" spans="1:10" hidden="1" x14ac:dyDescent="0.25">
      <c r="A1639" t="s">
        <v>299</v>
      </c>
      <c r="B1639">
        <v>414534.34899899998</v>
      </c>
      <c r="C1639">
        <v>4319922.0834729997</v>
      </c>
      <c r="D1639">
        <v>1159.9870109999999</v>
      </c>
      <c r="E1639" t="s">
        <v>20</v>
      </c>
      <c r="F1639" t="s">
        <v>93</v>
      </c>
      <c r="G1639">
        <v>3.1625999999999999</v>
      </c>
      <c r="H1639" t="s">
        <v>13</v>
      </c>
      <c r="I1639" t="s">
        <v>300</v>
      </c>
      <c r="J1639" t="s">
        <v>301</v>
      </c>
    </row>
    <row r="1640" spans="1:10" hidden="1" x14ac:dyDescent="0.25">
      <c r="A1640" t="s">
        <v>299</v>
      </c>
      <c r="B1640">
        <v>414537.19967300002</v>
      </c>
      <c r="C1640">
        <v>4319922.0834729997</v>
      </c>
      <c r="D1640">
        <v>1160.050868</v>
      </c>
      <c r="E1640" t="s">
        <v>20</v>
      </c>
      <c r="F1640" t="s">
        <v>94</v>
      </c>
      <c r="G1640">
        <v>3.0556000000000001</v>
      </c>
      <c r="H1640" t="s">
        <v>13</v>
      </c>
      <c r="I1640" t="s">
        <v>300</v>
      </c>
      <c r="J1640" t="s">
        <v>301</v>
      </c>
    </row>
    <row r="1641" spans="1:10" hidden="1" x14ac:dyDescent="0.25">
      <c r="A1641" t="s">
        <v>299</v>
      </c>
      <c r="B1641">
        <v>414540.05034700001</v>
      </c>
      <c r="C1641">
        <v>4319922.0834729997</v>
      </c>
      <c r="D1641">
        <v>1160.1221829999999</v>
      </c>
      <c r="E1641" t="s">
        <v>20</v>
      </c>
      <c r="F1641" t="s">
        <v>95</v>
      </c>
      <c r="G1641">
        <v>2.9411</v>
      </c>
      <c r="H1641" t="s">
        <v>13</v>
      </c>
      <c r="I1641" t="s">
        <v>300</v>
      </c>
      <c r="J1641" t="s">
        <v>301</v>
      </c>
    </row>
    <row r="1642" spans="1:10" hidden="1" x14ac:dyDescent="0.25">
      <c r="A1642" t="s">
        <v>302</v>
      </c>
      <c r="B1642">
        <v>414737.75684300001</v>
      </c>
      <c r="C1642">
        <v>4319911.6462300001</v>
      </c>
      <c r="D1642">
        <v>1185.5668470000001</v>
      </c>
      <c r="E1642" t="s">
        <v>11</v>
      </c>
      <c r="F1642" t="s">
        <v>12</v>
      </c>
      <c r="G1642">
        <v>2.2566999999999999</v>
      </c>
      <c r="H1642" t="s">
        <v>13</v>
      </c>
      <c r="I1642" t="s">
        <v>303</v>
      </c>
      <c r="J1642" t="s">
        <v>304</v>
      </c>
    </row>
    <row r="1643" spans="1:10" hidden="1" x14ac:dyDescent="0.25">
      <c r="A1643" t="s">
        <v>302</v>
      </c>
      <c r="B1643">
        <v>414740.60675899999</v>
      </c>
      <c r="C1643">
        <v>4319911.6462300001</v>
      </c>
      <c r="D1643">
        <v>1185.7139340000001</v>
      </c>
      <c r="E1643" t="s">
        <v>11</v>
      </c>
      <c r="F1643" t="s">
        <v>16</v>
      </c>
      <c r="G1643">
        <v>2.1882000000000001</v>
      </c>
      <c r="H1643" t="s">
        <v>13</v>
      </c>
      <c r="I1643" t="s">
        <v>303</v>
      </c>
      <c r="J1643" t="s">
        <v>304</v>
      </c>
    </row>
    <row r="1644" spans="1:10" hidden="1" x14ac:dyDescent="0.25">
      <c r="A1644" t="s">
        <v>302</v>
      </c>
      <c r="B1644">
        <v>414743.45667599997</v>
      </c>
      <c r="C1644">
        <v>4319911.6462300001</v>
      </c>
      <c r="D1644">
        <v>1185.8456060000001</v>
      </c>
      <c r="E1644" t="s">
        <v>11</v>
      </c>
      <c r="F1644" t="s">
        <v>17</v>
      </c>
      <c r="G1644">
        <v>2.1351</v>
      </c>
      <c r="H1644" t="s">
        <v>13</v>
      </c>
      <c r="I1644" t="s">
        <v>303</v>
      </c>
      <c r="J1644" t="s">
        <v>304</v>
      </c>
    </row>
    <row r="1645" spans="1:10" hidden="1" x14ac:dyDescent="0.25">
      <c r="A1645" t="s">
        <v>302</v>
      </c>
      <c r="B1645">
        <v>414746.30659200001</v>
      </c>
      <c r="C1645">
        <v>4319911.6462300001</v>
      </c>
      <c r="D1645">
        <v>1185.9658569999999</v>
      </c>
      <c r="E1645" t="s">
        <v>11</v>
      </c>
      <c r="F1645" t="s">
        <v>18</v>
      </c>
      <c r="G1645">
        <v>2.0933999999999999</v>
      </c>
      <c r="H1645" t="s">
        <v>13</v>
      </c>
      <c r="I1645" t="s">
        <v>303</v>
      </c>
      <c r="J1645" t="s">
        <v>304</v>
      </c>
    </row>
    <row r="1646" spans="1:10" hidden="1" x14ac:dyDescent="0.25">
      <c r="A1646" t="s">
        <v>302</v>
      </c>
      <c r="B1646">
        <v>414749.15650899999</v>
      </c>
      <c r="C1646">
        <v>4319911.6462300001</v>
      </c>
      <c r="D1646">
        <v>1186.1076270000001</v>
      </c>
      <c r="E1646" t="s">
        <v>11</v>
      </c>
      <c r="F1646" t="s">
        <v>19</v>
      </c>
      <c r="G1646">
        <v>2.0303</v>
      </c>
      <c r="H1646" t="s">
        <v>13</v>
      </c>
      <c r="I1646" t="s">
        <v>303</v>
      </c>
      <c r="J1646" t="s">
        <v>304</v>
      </c>
    </row>
    <row r="1647" spans="1:10" hidden="1" x14ac:dyDescent="0.25">
      <c r="A1647" t="s">
        <v>302</v>
      </c>
      <c r="B1647">
        <v>414752.00642599998</v>
      </c>
      <c r="C1647">
        <v>4319911.6462300001</v>
      </c>
      <c r="D1647">
        <v>1186.250239</v>
      </c>
      <c r="E1647" t="s">
        <v>11</v>
      </c>
      <c r="F1647" t="s">
        <v>86</v>
      </c>
      <c r="G1647">
        <v>1.9661999999999999</v>
      </c>
      <c r="H1647" t="s">
        <v>13</v>
      </c>
      <c r="I1647" t="s">
        <v>303</v>
      </c>
      <c r="J1647" t="s">
        <v>304</v>
      </c>
    </row>
    <row r="1648" spans="1:10" hidden="1" x14ac:dyDescent="0.25">
      <c r="A1648" t="s">
        <v>302</v>
      </c>
      <c r="B1648">
        <v>414754.85634200001</v>
      </c>
      <c r="C1648">
        <v>4319911.6462300001</v>
      </c>
      <c r="D1648">
        <v>1186.3375659999999</v>
      </c>
      <c r="E1648" t="s">
        <v>11</v>
      </c>
      <c r="F1648" t="s">
        <v>87</v>
      </c>
      <c r="G1648">
        <v>1.9575</v>
      </c>
      <c r="H1648" t="s">
        <v>13</v>
      </c>
      <c r="I1648" t="s">
        <v>303</v>
      </c>
      <c r="J1648" t="s">
        <v>304</v>
      </c>
    </row>
    <row r="1649" spans="1:10" hidden="1" x14ac:dyDescent="0.25">
      <c r="A1649" t="s">
        <v>302</v>
      </c>
      <c r="B1649">
        <v>414757.706259</v>
      </c>
      <c r="C1649">
        <v>4319911.6462300001</v>
      </c>
      <c r="D1649">
        <v>1186.3865350000001</v>
      </c>
      <c r="E1649" t="s">
        <v>11</v>
      </c>
      <c r="F1649" t="s">
        <v>88</v>
      </c>
      <c r="G1649">
        <v>1.9871000000000001</v>
      </c>
      <c r="H1649" t="s">
        <v>13</v>
      </c>
      <c r="I1649" t="s">
        <v>303</v>
      </c>
      <c r="J1649" t="s">
        <v>304</v>
      </c>
    </row>
    <row r="1650" spans="1:10" hidden="1" x14ac:dyDescent="0.25">
      <c r="A1650" t="s">
        <v>302</v>
      </c>
      <c r="B1650">
        <v>414760.55617499998</v>
      </c>
      <c r="C1650">
        <v>4319911.6462300001</v>
      </c>
      <c r="D1650">
        <v>1186.3505849999999</v>
      </c>
      <c r="E1650" t="s">
        <v>11</v>
      </c>
      <c r="F1650" t="s">
        <v>89</v>
      </c>
      <c r="G1650">
        <v>2.1017000000000001</v>
      </c>
      <c r="H1650" t="s">
        <v>13</v>
      </c>
      <c r="I1650" t="s">
        <v>303</v>
      </c>
      <c r="J1650" t="s">
        <v>304</v>
      </c>
    </row>
    <row r="1651" spans="1:10" hidden="1" x14ac:dyDescent="0.25">
      <c r="A1651" t="s">
        <v>302</v>
      </c>
      <c r="B1651">
        <v>414763.40609200002</v>
      </c>
      <c r="C1651">
        <v>4319911.6462300001</v>
      </c>
      <c r="D1651">
        <v>1186.3065429999999</v>
      </c>
      <c r="E1651" t="s">
        <v>11</v>
      </c>
      <c r="F1651" t="s">
        <v>90</v>
      </c>
      <c r="G1651">
        <v>2.2242999999999999</v>
      </c>
      <c r="H1651" t="s">
        <v>13</v>
      </c>
      <c r="I1651" t="s">
        <v>303</v>
      </c>
      <c r="J1651" t="s">
        <v>304</v>
      </c>
    </row>
    <row r="1652" spans="1:10" hidden="1" x14ac:dyDescent="0.25">
      <c r="A1652" t="s">
        <v>302</v>
      </c>
      <c r="B1652">
        <v>414737.72340199997</v>
      </c>
      <c r="C1652">
        <v>4319914.2476960002</v>
      </c>
      <c r="D1652">
        <v>1185.878539</v>
      </c>
      <c r="E1652" t="s">
        <v>20</v>
      </c>
      <c r="F1652" t="s">
        <v>21</v>
      </c>
      <c r="G1652">
        <v>3.1576</v>
      </c>
      <c r="H1652" t="s">
        <v>13</v>
      </c>
      <c r="I1652" t="s">
        <v>303</v>
      </c>
      <c r="J1652" t="s">
        <v>304</v>
      </c>
    </row>
    <row r="1653" spans="1:10" hidden="1" x14ac:dyDescent="0.25">
      <c r="A1653" t="s">
        <v>302</v>
      </c>
      <c r="B1653">
        <v>414740.57331900002</v>
      </c>
      <c r="C1653">
        <v>4319914.2476960002</v>
      </c>
      <c r="D1653">
        <v>1186.0438389999999</v>
      </c>
      <c r="E1653" t="s">
        <v>20</v>
      </c>
      <c r="F1653" t="s">
        <v>22</v>
      </c>
      <c r="G1653">
        <v>3.0709</v>
      </c>
      <c r="H1653" t="s">
        <v>13</v>
      </c>
      <c r="I1653" t="s">
        <v>303</v>
      </c>
      <c r="J1653" t="s">
        <v>304</v>
      </c>
    </row>
    <row r="1654" spans="1:10" hidden="1" x14ac:dyDescent="0.25">
      <c r="A1654" t="s">
        <v>302</v>
      </c>
      <c r="B1654">
        <v>414743.42323499999</v>
      </c>
      <c r="C1654">
        <v>4319914.2476960002</v>
      </c>
      <c r="D1654">
        <v>1186.2102279999999</v>
      </c>
      <c r="E1654" t="s">
        <v>20</v>
      </c>
      <c r="F1654" t="s">
        <v>23</v>
      </c>
      <c r="G1654">
        <v>2.9830999999999999</v>
      </c>
      <c r="H1654" t="s">
        <v>13</v>
      </c>
      <c r="I1654" t="s">
        <v>303</v>
      </c>
      <c r="J1654" t="s">
        <v>304</v>
      </c>
    </row>
    <row r="1655" spans="1:10" hidden="1" x14ac:dyDescent="0.25">
      <c r="A1655" t="s">
        <v>302</v>
      </c>
      <c r="B1655">
        <v>414746.27315199998</v>
      </c>
      <c r="C1655">
        <v>4319914.2476960002</v>
      </c>
      <c r="D1655">
        <v>1186.377461</v>
      </c>
      <c r="E1655" t="s">
        <v>20</v>
      </c>
      <c r="F1655" t="s">
        <v>24</v>
      </c>
      <c r="G1655">
        <v>2.8944999999999999</v>
      </c>
      <c r="H1655" t="s">
        <v>13</v>
      </c>
      <c r="I1655" t="s">
        <v>303</v>
      </c>
      <c r="J1655" t="s">
        <v>304</v>
      </c>
    </row>
    <row r="1656" spans="1:10" hidden="1" x14ac:dyDescent="0.25">
      <c r="A1656" t="s">
        <v>302</v>
      </c>
      <c r="B1656">
        <v>414749.12306800002</v>
      </c>
      <c r="C1656">
        <v>4319914.2476960002</v>
      </c>
      <c r="D1656">
        <v>1186.539567</v>
      </c>
      <c r="E1656" t="s">
        <v>20</v>
      </c>
      <c r="F1656" t="s">
        <v>25</v>
      </c>
      <c r="G1656">
        <v>2.8109000000000002</v>
      </c>
      <c r="H1656" t="s">
        <v>13</v>
      </c>
      <c r="I1656" t="s">
        <v>303</v>
      </c>
      <c r="J1656" t="s">
        <v>304</v>
      </c>
    </row>
    <row r="1657" spans="1:10" hidden="1" x14ac:dyDescent="0.25">
      <c r="A1657" t="s">
        <v>302</v>
      </c>
      <c r="B1657">
        <v>414751.972985</v>
      </c>
      <c r="C1657">
        <v>4319914.2476960002</v>
      </c>
      <c r="D1657">
        <v>1186.6969120000001</v>
      </c>
      <c r="E1657" t="s">
        <v>20</v>
      </c>
      <c r="F1657" t="s">
        <v>91</v>
      </c>
      <c r="G1657">
        <v>2.7322000000000002</v>
      </c>
      <c r="H1657" t="s">
        <v>13</v>
      </c>
      <c r="I1657" t="s">
        <v>303</v>
      </c>
      <c r="J1657" t="s">
        <v>304</v>
      </c>
    </row>
    <row r="1658" spans="1:10" hidden="1" x14ac:dyDescent="0.25">
      <c r="A1658" t="s">
        <v>302</v>
      </c>
      <c r="B1658">
        <v>414754.82290099998</v>
      </c>
      <c r="C1658">
        <v>4319914.2476960002</v>
      </c>
      <c r="D1658">
        <v>1186.7919730000001</v>
      </c>
      <c r="E1658" t="s">
        <v>20</v>
      </c>
      <c r="F1658" t="s">
        <v>92</v>
      </c>
      <c r="G1658">
        <v>2.7157</v>
      </c>
      <c r="H1658" t="s">
        <v>13</v>
      </c>
      <c r="I1658" t="s">
        <v>303</v>
      </c>
      <c r="J1658" t="s">
        <v>304</v>
      </c>
    </row>
    <row r="1659" spans="1:10" hidden="1" x14ac:dyDescent="0.25">
      <c r="A1659" t="s">
        <v>302</v>
      </c>
      <c r="B1659">
        <v>414757.67281800002</v>
      </c>
      <c r="C1659">
        <v>4319914.2476960002</v>
      </c>
      <c r="D1659">
        <v>1186.8486089999999</v>
      </c>
      <c r="E1659" t="s">
        <v>20</v>
      </c>
      <c r="F1659" t="s">
        <v>93</v>
      </c>
      <c r="G1659">
        <v>2.7376999999999998</v>
      </c>
      <c r="H1659" t="s">
        <v>13</v>
      </c>
      <c r="I1659" t="s">
        <v>303</v>
      </c>
      <c r="J1659" t="s">
        <v>304</v>
      </c>
    </row>
    <row r="1660" spans="1:10" hidden="1" x14ac:dyDescent="0.25">
      <c r="A1660" t="s">
        <v>302</v>
      </c>
      <c r="B1660">
        <v>414760.52273500001</v>
      </c>
      <c r="C1660">
        <v>4319914.2476960002</v>
      </c>
      <c r="D1660">
        <v>1186.8153400000001</v>
      </c>
      <c r="E1660" t="s">
        <v>20</v>
      </c>
      <c r="F1660" t="s">
        <v>94</v>
      </c>
      <c r="G1660">
        <v>2.8494999999999999</v>
      </c>
      <c r="H1660" t="s">
        <v>13</v>
      </c>
      <c r="I1660" t="s">
        <v>303</v>
      </c>
      <c r="J1660" t="s">
        <v>304</v>
      </c>
    </row>
    <row r="1661" spans="1:10" hidden="1" x14ac:dyDescent="0.25">
      <c r="A1661" t="s">
        <v>302</v>
      </c>
      <c r="B1661">
        <v>414763.37265099998</v>
      </c>
      <c r="C1661">
        <v>4319914.2476960002</v>
      </c>
      <c r="D1661">
        <v>1186.759863</v>
      </c>
      <c r="E1661" t="s">
        <v>20</v>
      </c>
      <c r="F1661" t="s">
        <v>95</v>
      </c>
      <c r="G1661">
        <v>2.9836</v>
      </c>
      <c r="H1661" t="s">
        <v>13</v>
      </c>
      <c r="I1661" t="s">
        <v>303</v>
      </c>
      <c r="J1661" t="s">
        <v>304</v>
      </c>
    </row>
    <row r="1662" spans="1:10" hidden="1" x14ac:dyDescent="0.25">
      <c r="A1662" t="s">
        <v>305</v>
      </c>
      <c r="B1662">
        <v>414707.46974299999</v>
      </c>
      <c r="C1662">
        <v>4319911.6462300001</v>
      </c>
      <c r="D1662">
        <v>1184.9108490000001</v>
      </c>
      <c r="E1662" t="s">
        <v>11</v>
      </c>
      <c r="F1662" t="s">
        <v>12</v>
      </c>
      <c r="G1662">
        <v>2.2953000000000001</v>
      </c>
      <c r="H1662" t="s">
        <v>13</v>
      </c>
      <c r="I1662" t="s">
        <v>306</v>
      </c>
      <c r="J1662" t="s">
        <v>307</v>
      </c>
    </row>
    <row r="1663" spans="1:10" hidden="1" x14ac:dyDescent="0.25">
      <c r="A1663" t="s">
        <v>305</v>
      </c>
      <c r="B1663">
        <v>414710.32006200001</v>
      </c>
      <c r="C1663">
        <v>4319911.6462300001</v>
      </c>
      <c r="D1663">
        <v>1185.007022</v>
      </c>
      <c r="E1663" t="s">
        <v>11</v>
      </c>
      <c r="F1663" t="s">
        <v>16</v>
      </c>
      <c r="G1663">
        <v>2.2614000000000001</v>
      </c>
      <c r="H1663" t="s">
        <v>13</v>
      </c>
      <c r="I1663" t="s">
        <v>306</v>
      </c>
      <c r="J1663" t="s">
        <v>307</v>
      </c>
    </row>
    <row r="1664" spans="1:10" hidden="1" x14ac:dyDescent="0.25">
      <c r="A1664" t="s">
        <v>305</v>
      </c>
      <c r="B1664">
        <v>414713.17038099997</v>
      </c>
      <c r="C1664">
        <v>4319911.6462300001</v>
      </c>
      <c r="D1664">
        <v>1185.098604</v>
      </c>
      <c r="E1664" t="s">
        <v>11</v>
      </c>
      <c r="F1664" t="s">
        <v>17</v>
      </c>
      <c r="G1664">
        <v>2.2321</v>
      </c>
      <c r="H1664" t="s">
        <v>13</v>
      </c>
      <c r="I1664" t="s">
        <v>306</v>
      </c>
      <c r="J1664" t="s">
        <v>307</v>
      </c>
    </row>
    <row r="1665" spans="1:10" hidden="1" x14ac:dyDescent="0.25">
      <c r="A1665" t="s">
        <v>305</v>
      </c>
      <c r="B1665">
        <v>414716.02069999999</v>
      </c>
      <c r="C1665">
        <v>4319911.6462300001</v>
      </c>
      <c r="D1665">
        <v>1185.1850890000001</v>
      </c>
      <c r="E1665" t="s">
        <v>11</v>
      </c>
      <c r="F1665" t="s">
        <v>18</v>
      </c>
      <c r="G1665">
        <v>2.2079</v>
      </c>
      <c r="H1665" t="s">
        <v>13</v>
      </c>
      <c r="I1665" t="s">
        <v>306</v>
      </c>
      <c r="J1665" t="s">
        <v>307</v>
      </c>
    </row>
    <row r="1666" spans="1:10" hidden="1" x14ac:dyDescent="0.25">
      <c r="A1666" t="s">
        <v>305</v>
      </c>
      <c r="B1666">
        <v>414718.87101900001</v>
      </c>
      <c r="C1666">
        <v>4319911.6462300001</v>
      </c>
      <c r="D1666">
        <v>1185.2694329999999</v>
      </c>
      <c r="E1666" t="s">
        <v>11</v>
      </c>
      <c r="F1666" t="s">
        <v>19</v>
      </c>
      <c r="G1666">
        <v>2.1859000000000002</v>
      </c>
      <c r="H1666" t="s">
        <v>13</v>
      </c>
      <c r="I1666" t="s">
        <v>306</v>
      </c>
      <c r="J1666" t="s">
        <v>307</v>
      </c>
    </row>
    <row r="1667" spans="1:10" hidden="1" x14ac:dyDescent="0.25">
      <c r="A1667" t="s">
        <v>305</v>
      </c>
      <c r="B1667">
        <v>414721.72133799997</v>
      </c>
      <c r="C1667">
        <v>4319911.6462300001</v>
      </c>
      <c r="D1667">
        <v>1185.3529430000001</v>
      </c>
      <c r="E1667" t="s">
        <v>11</v>
      </c>
      <c r="F1667" t="s">
        <v>86</v>
      </c>
      <c r="G1667">
        <v>2.1646999999999998</v>
      </c>
      <c r="H1667" t="s">
        <v>13</v>
      </c>
      <c r="I1667" t="s">
        <v>306</v>
      </c>
      <c r="J1667" t="s">
        <v>307</v>
      </c>
    </row>
    <row r="1668" spans="1:10" hidden="1" x14ac:dyDescent="0.25">
      <c r="A1668" t="s">
        <v>305</v>
      </c>
      <c r="B1668">
        <v>414724.57165699999</v>
      </c>
      <c r="C1668">
        <v>4319911.6462300001</v>
      </c>
      <c r="D1668">
        <v>1185.3987569999999</v>
      </c>
      <c r="E1668" t="s">
        <v>11</v>
      </c>
      <c r="F1668" t="s">
        <v>87</v>
      </c>
      <c r="G1668">
        <v>2.1812</v>
      </c>
      <c r="H1668" t="s">
        <v>13</v>
      </c>
      <c r="I1668" t="s">
        <v>306</v>
      </c>
      <c r="J1668" t="s">
        <v>307</v>
      </c>
    </row>
    <row r="1669" spans="1:10" hidden="1" x14ac:dyDescent="0.25">
      <c r="A1669" t="s">
        <v>305</v>
      </c>
      <c r="B1669">
        <v>414727.42197600001</v>
      </c>
      <c r="C1669">
        <v>4319911.6462300001</v>
      </c>
      <c r="D1669">
        <v>1185.438298</v>
      </c>
      <c r="E1669" t="s">
        <v>11</v>
      </c>
      <c r="F1669" t="s">
        <v>88</v>
      </c>
      <c r="G1669">
        <v>2.2040000000000002</v>
      </c>
      <c r="H1669" t="s">
        <v>13</v>
      </c>
      <c r="I1669" t="s">
        <v>306</v>
      </c>
      <c r="J1669" t="s">
        <v>307</v>
      </c>
    </row>
    <row r="1670" spans="1:10" hidden="1" x14ac:dyDescent="0.25">
      <c r="A1670" t="s">
        <v>305</v>
      </c>
      <c r="B1670">
        <v>414730.27229499997</v>
      </c>
      <c r="C1670">
        <v>4319911.6462300001</v>
      </c>
      <c r="D1670">
        <v>1185.4594500000001</v>
      </c>
      <c r="E1670" t="s">
        <v>11</v>
      </c>
      <c r="F1670" t="s">
        <v>89</v>
      </c>
      <c r="G1670">
        <v>2.2450999999999999</v>
      </c>
      <c r="H1670" t="s">
        <v>13</v>
      </c>
      <c r="I1670" t="s">
        <v>306</v>
      </c>
      <c r="J1670" t="s">
        <v>307</v>
      </c>
    </row>
    <row r="1671" spans="1:10" hidden="1" x14ac:dyDescent="0.25">
      <c r="A1671" t="s">
        <v>305</v>
      </c>
      <c r="B1671">
        <v>414733.12261399999</v>
      </c>
      <c r="C1671">
        <v>4319911.6462300001</v>
      </c>
      <c r="D1671">
        <v>1185.4833209999999</v>
      </c>
      <c r="E1671" t="s">
        <v>11</v>
      </c>
      <c r="F1671" t="s">
        <v>90</v>
      </c>
      <c r="G1671">
        <v>2.2835999999999999</v>
      </c>
      <c r="H1671" t="s">
        <v>13</v>
      </c>
      <c r="I1671" t="s">
        <v>306</v>
      </c>
      <c r="J1671" t="s">
        <v>307</v>
      </c>
    </row>
    <row r="1672" spans="1:10" hidden="1" x14ac:dyDescent="0.25">
      <c r="A1672" t="s">
        <v>305</v>
      </c>
      <c r="B1672">
        <v>414707.44322999998</v>
      </c>
      <c r="C1672">
        <v>4319914.2476960002</v>
      </c>
      <c r="D1672">
        <v>1185.2102219999999</v>
      </c>
      <c r="E1672" t="s">
        <v>20</v>
      </c>
      <c r="F1672" t="s">
        <v>21</v>
      </c>
      <c r="G1672">
        <v>3.2086999999999999</v>
      </c>
      <c r="H1672" t="s">
        <v>13</v>
      </c>
      <c r="I1672" t="s">
        <v>306</v>
      </c>
      <c r="J1672" t="s">
        <v>307</v>
      </c>
    </row>
    <row r="1673" spans="1:10" hidden="1" x14ac:dyDescent="0.25">
      <c r="A1673" t="s">
        <v>305</v>
      </c>
      <c r="B1673">
        <v>414710.29354899999</v>
      </c>
      <c r="C1673">
        <v>4319914.2476960002</v>
      </c>
      <c r="D1673">
        <v>1185.298957</v>
      </c>
      <c r="E1673" t="s">
        <v>20</v>
      </c>
      <c r="F1673" t="s">
        <v>22</v>
      </c>
      <c r="G1673">
        <v>3.1821999999999999</v>
      </c>
      <c r="H1673" t="s">
        <v>13</v>
      </c>
      <c r="I1673" t="s">
        <v>306</v>
      </c>
      <c r="J1673" t="s">
        <v>307</v>
      </c>
    </row>
    <row r="1674" spans="1:10" hidden="1" x14ac:dyDescent="0.25">
      <c r="A1674" t="s">
        <v>305</v>
      </c>
      <c r="B1674">
        <v>414713.14386800001</v>
      </c>
      <c r="C1674">
        <v>4319914.2476960002</v>
      </c>
      <c r="D1674">
        <v>1185.3847370000001</v>
      </c>
      <c r="E1674" t="s">
        <v>20</v>
      </c>
      <c r="F1674" t="s">
        <v>23</v>
      </c>
      <c r="G1674">
        <v>3.1587999999999998</v>
      </c>
      <c r="H1674" t="s">
        <v>13</v>
      </c>
      <c r="I1674" t="s">
        <v>306</v>
      </c>
      <c r="J1674" t="s">
        <v>307</v>
      </c>
    </row>
    <row r="1675" spans="1:10" hidden="1" x14ac:dyDescent="0.25">
      <c r="A1675" t="s">
        <v>305</v>
      </c>
      <c r="B1675">
        <v>414715.99418699997</v>
      </c>
      <c r="C1675">
        <v>4319914.2476960002</v>
      </c>
      <c r="D1675">
        <v>1185.467114</v>
      </c>
      <c r="E1675" t="s">
        <v>20</v>
      </c>
      <c r="F1675" t="s">
        <v>24</v>
      </c>
      <c r="G1675">
        <v>3.1387</v>
      </c>
      <c r="H1675" t="s">
        <v>13</v>
      </c>
      <c r="I1675" t="s">
        <v>306</v>
      </c>
      <c r="J1675" t="s">
        <v>307</v>
      </c>
    </row>
    <row r="1676" spans="1:10" hidden="1" x14ac:dyDescent="0.25">
      <c r="A1676" t="s">
        <v>305</v>
      </c>
      <c r="B1676">
        <v>414718.84450599999</v>
      </c>
      <c r="C1676">
        <v>4319914.2476960002</v>
      </c>
      <c r="D1676">
        <v>1185.5478390000001</v>
      </c>
      <c r="E1676" t="s">
        <v>20</v>
      </c>
      <c r="F1676" t="s">
        <v>25</v>
      </c>
      <c r="G1676">
        <v>3.1202999999999999</v>
      </c>
      <c r="H1676" t="s">
        <v>13</v>
      </c>
      <c r="I1676" t="s">
        <v>306</v>
      </c>
      <c r="J1676" t="s">
        <v>307</v>
      </c>
    </row>
    <row r="1677" spans="1:10" hidden="1" x14ac:dyDescent="0.25">
      <c r="A1677" t="s">
        <v>305</v>
      </c>
      <c r="B1677">
        <v>414721.69482500001</v>
      </c>
      <c r="C1677">
        <v>4319914.2476960002</v>
      </c>
      <c r="D1677">
        <v>1185.6278910000001</v>
      </c>
      <c r="E1677" t="s">
        <v>20</v>
      </c>
      <c r="F1677" t="s">
        <v>91</v>
      </c>
      <c r="G1677">
        <v>3.1025999999999998</v>
      </c>
      <c r="H1677" t="s">
        <v>13</v>
      </c>
      <c r="I1677" t="s">
        <v>306</v>
      </c>
      <c r="J1677" t="s">
        <v>307</v>
      </c>
    </row>
    <row r="1678" spans="1:10" hidden="1" x14ac:dyDescent="0.25">
      <c r="A1678" t="s">
        <v>305</v>
      </c>
      <c r="B1678">
        <v>414724.54514399997</v>
      </c>
      <c r="C1678">
        <v>4319914.2476960002</v>
      </c>
      <c r="D1678">
        <v>1185.6659689999999</v>
      </c>
      <c r="E1678" t="s">
        <v>20</v>
      </c>
      <c r="F1678" t="s">
        <v>92</v>
      </c>
      <c r="G1678">
        <v>3.1267999999999998</v>
      </c>
      <c r="H1678" t="s">
        <v>13</v>
      </c>
      <c r="I1678" t="s">
        <v>306</v>
      </c>
      <c r="J1678" t="s">
        <v>307</v>
      </c>
    </row>
    <row r="1679" spans="1:10" hidden="1" x14ac:dyDescent="0.25">
      <c r="A1679" t="s">
        <v>305</v>
      </c>
      <c r="B1679">
        <v>414727.39546299999</v>
      </c>
      <c r="C1679">
        <v>4319914.2476960002</v>
      </c>
      <c r="D1679">
        <v>1185.6999679999999</v>
      </c>
      <c r="E1679" t="s">
        <v>20</v>
      </c>
      <c r="F1679" t="s">
        <v>93</v>
      </c>
      <c r="G1679">
        <v>3.1551</v>
      </c>
      <c r="H1679" t="s">
        <v>13</v>
      </c>
      <c r="I1679" t="s">
        <v>306</v>
      </c>
      <c r="J1679" t="s">
        <v>307</v>
      </c>
    </row>
    <row r="1680" spans="1:10" hidden="1" x14ac:dyDescent="0.25">
      <c r="A1680" t="s">
        <v>305</v>
      </c>
      <c r="B1680">
        <v>414730.24578200001</v>
      </c>
      <c r="C1680">
        <v>4319914.2476960002</v>
      </c>
      <c r="D1680">
        <v>1185.725434</v>
      </c>
      <c r="E1680" t="s">
        <v>20</v>
      </c>
      <c r="F1680" t="s">
        <v>94</v>
      </c>
      <c r="G1680">
        <v>3.1919</v>
      </c>
      <c r="H1680" t="s">
        <v>13</v>
      </c>
      <c r="I1680" t="s">
        <v>306</v>
      </c>
      <c r="J1680" t="s">
        <v>307</v>
      </c>
    </row>
    <row r="1681" spans="1:10" hidden="1" x14ac:dyDescent="0.25">
      <c r="A1681" t="s">
        <v>305</v>
      </c>
      <c r="B1681">
        <v>414733.09610099997</v>
      </c>
      <c r="C1681">
        <v>4319914.2476960002</v>
      </c>
      <c r="D1681">
        <v>1185.76161</v>
      </c>
      <c r="E1681" t="s">
        <v>20</v>
      </c>
      <c r="F1681" t="s">
        <v>95</v>
      </c>
      <c r="G1681">
        <v>3.2181000000000002</v>
      </c>
      <c r="H1681" t="s">
        <v>13</v>
      </c>
      <c r="I1681" t="s">
        <v>306</v>
      </c>
      <c r="J1681" t="s">
        <v>307</v>
      </c>
    </row>
    <row r="1682" spans="1:10" hidden="1" x14ac:dyDescent="0.25">
      <c r="A1682" t="s">
        <v>308</v>
      </c>
      <c r="B1682">
        <v>414671.52125699999</v>
      </c>
      <c r="C1682">
        <v>4319911.6462300001</v>
      </c>
      <c r="D1682">
        <v>1183.0859419999999</v>
      </c>
      <c r="E1682" t="s">
        <v>11</v>
      </c>
      <c r="F1682" t="s">
        <v>12</v>
      </c>
      <c r="G1682">
        <v>2.2991000000000001</v>
      </c>
      <c r="H1682" t="s">
        <v>13</v>
      </c>
      <c r="I1682" t="s">
        <v>309</v>
      </c>
      <c r="J1682" t="s">
        <v>310</v>
      </c>
    </row>
    <row r="1683" spans="1:10" hidden="1" x14ac:dyDescent="0.25">
      <c r="A1683" t="s">
        <v>308</v>
      </c>
      <c r="B1683">
        <v>414674.36793499999</v>
      </c>
      <c r="C1683">
        <v>4319911.6462300001</v>
      </c>
      <c r="D1683">
        <v>1183.230753</v>
      </c>
      <c r="E1683" t="s">
        <v>11</v>
      </c>
      <c r="F1683" t="s">
        <v>16</v>
      </c>
      <c r="G1683">
        <v>2.3111999999999999</v>
      </c>
      <c r="H1683" t="s">
        <v>13</v>
      </c>
      <c r="I1683" t="s">
        <v>309</v>
      </c>
      <c r="J1683" t="s">
        <v>310</v>
      </c>
    </row>
    <row r="1684" spans="1:10" hidden="1" x14ac:dyDescent="0.25">
      <c r="A1684" t="s">
        <v>308</v>
      </c>
      <c r="B1684">
        <v>414677.21461299999</v>
      </c>
      <c r="C1684">
        <v>4319911.6462300001</v>
      </c>
      <c r="D1684">
        <v>1183.377156</v>
      </c>
      <c r="E1684" t="s">
        <v>11</v>
      </c>
      <c r="F1684" t="s">
        <v>17</v>
      </c>
      <c r="G1684">
        <v>2.3218000000000001</v>
      </c>
      <c r="H1684" t="s">
        <v>13</v>
      </c>
      <c r="I1684" t="s">
        <v>309</v>
      </c>
      <c r="J1684" t="s">
        <v>310</v>
      </c>
    </row>
    <row r="1685" spans="1:10" hidden="1" x14ac:dyDescent="0.25">
      <c r="A1685" t="s">
        <v>308</v>
      </c>
      <c r="B1685">
        <v>414680.06129099999</v>
      </c>
      <c r="C1685">
        <v>4319911.6462300001</v>
      </c>
      <c r="D1685">
        <v>1183.534838</v>
      </c>
      <c r="E1685" t="s">
        <v>11</v>
      </c>
      <c r="F1685" t="s">
        <v>18</v>
      </c>
      <c r="G1685">
        <v>2.3210000000000002</v>
      </c>
      <c r="H1685" t="s">
        <v>13</v>
      </c>
      <c r="I1685" t="s">
        <v>309</v>
      </c>
      <c r="J1685" t="s">
        <v>310</v>
      </c>
    </row>
    <row r="1686" spans="1:10" hidden="1" x14ac:dyDescent="0.25">
      <c r="A1686" t="s">
        <v>308</v>
      </c>
      <c r="B1686">
        <v>414682.90796899999</v>
      </c>
      <c r="C1686">
        <v>4319911.6462300001</v>
      </c>
      <c r="D1686">
        <v>1183.704855</v>
      </c>
      <c r="E1686" t="s">
        <v>11</v>
      </c>
      <c r="F1686" t="s">
        <v>19</v>
      </c>
      <c r="G1686">
        <v>2.3079000000000001</v>
      </c>
      <c r="H1686" t="s">
        <v>13</v>
      </c>
      <c r="I1686" t="s">
        <v>309</v>
      </c>
      <c r="J1686" t="s">
        <v>310</v>
      </c>
    </row>
    <row r="1687" spans="1:10" hidden="1" x14ac:dyDescent="0.25">
      <c r="A1687" t="s">
        <v>308</v>
      </c>
      <c r="B1687">
        <v>414685.75464699999</v>
      </c>
      <c r="C1687">
        <v>4319911.6462300001</v>
      </c>
      <c r="D1687">
        <v>1183.894798</v>
      </c>
      <c r="E1687" t="s">
        <v>11</v>
      </c>
      <c r="F1687" t="s">
        <v>86</v>
      </c>
      <c r="G1687">
        <v>2.2749000000000001</v>
      </c>
      <c r="H1687" t="s">
        <v>13</v>
      </c>
      <c r="I1687" t="s">
        <v>309</v>
      </c>
      <c r="J1687" t="s">
        <v>310</v>
      </c>
    </row>
    <row r="1688" spans="1:10" hidden="1" x14ac:dyDescent="0.25">
      <c r="A1688" t="s">
        <v>308</v>
      </c>
      <c r="B1688">
        <v>414688.601325</v>
      </c>
      <c r="C1688">
        <v>4319911.6462300001</v>
      </c>
      <c r="D1688">
        <v>1184.0937590000001</v>
      </c>
      <c r="E1688" t="s">
        <v>11</v>
      </c>
      <c r="F1688" t="s">
        <v>87</v>
      </c>
      <c r="G1688">
        <v>2.2328999999999999</v>
      </c>
      <c r="H1688" t="s">
        <v>13</v>
      </c>
      <c r="I1688" t="s">
        <v>309</v>
      </c>
      <c r="J1688" t="s">
        <v>310</v>
      </c>
    </row>
    <row r="1689" spans="1:10" hidden="1" x14ac:dyDescent="0.25">
      <c r="A1689" t="s">
        <v>308</v>
      </c>
      <c r="B1689">
        <v>414691.448003</v>
      </c>
      <c r="C1689">
        <v>4319911.6462300001</v>
      </c>
      <c r="D1689">
        <v>1184.29811</v>
      </c>
      <c r="E1689" t="s">
        <v>11</v>
      </c>
      <c r="F1689" t="s">
        <v>88</v>
      </c>
      <c r="G1689">
        <v>2.1854</v>
      </c>
      <c r="H1689" t="s">
        <v>13</v>
      </c>
      <c r="I1689" t="s">
        <v>309</v>
      </c>
      <c r="J1689" t="s">
        <v>310</v>
      </c>
    </row>
    <row r="1690" spans="1:10" hidden="1" x14ac:dyDescent="0.25">
      <c r="A1690" t="s">
        <v>308</v>
      </c>
      <c r="B1690">
        <v>414694.294681</v>
      </c>
      <c r="C1690">
        <v>4319911.6462300001</v>
      </c>
      <c r="D1690">
        <v>1184.455107</v>
      </c>
      <c r="E1690" t="s">
        <v>11</v>
      </c>
      <c r="F1690" t="s">
        <v>89</v>
      </c>
      <c r="G1690">
        <v>2.1854</v>
      </c>
      <c r="H1690" t="s">
        <v>13</v>
      </c>
      <c r="I1690" t="s">
        <v>309</v>
      </c>
      <c r="J1690" t="s">
        <v>310</v>
      </c>
    </row>
    <row r="1691" spans="1:10" hidden="1" x14ac:dyDescent="0.25">
      <c r="A1691" t="s">
        <v>308</v>
      </c>
      <c r="B1691">
        <v>414697.141359</v>
      </c>
      <c r="C1691">
        <v>4319911.6462300001</v>
      </c>
      <c r="D1691">
        <v>1184.5981509999999</v>
      </c>
      <c r="E1691" t="s">
        <v>11</v>
      </c>
      <c r="F1691" t="s">
        <v>90</v>
      </c>
      <c r="G1691">
        <v>2.1991999999999998</v>
      </c>
      <c r="H1691" t="s">
        <v>13</v>
      </c>
      <c r="I1691" t="s">
        <v>309</v>
      </c>
      <c r="J1691" t="s">
        <v>310</v>
      </c>
    </row>
    <row r="1692" spans="1:10" hidden="1" x14ac:dyDescent="0.25">
      <c r="A1692" t="s">
        <v>308</v>
      </c>
      <c r="B1692">
        <v>414671.454486</v>
      </c>
      <c r="C1692">
        <v>4319914.2476960002</v>
      </c>
      <c r="D1692">
        <v>1183.5111529999999</v>
      </c>
      <c r="E1692" t="s">
        <v>20</v>
      </c>
      <c r="F1692" t="s">
        <v>21</v>
      </c>
      <c r="G1692">
        <v>3.0851999999999999</v>
      </c>
      <c r="H1692" t="s">
        <v>13</v>
      </c>
      <c r="I1692" t="s">
        <v>309</v>
      </c>
      <c r="J1692" t="s">
        <v>310</v>
      </c>
    </row>
    <row r="1693" spans="1:10" hidden="1" x14ac:dyDescent="0.25">
      <c r="A1693" t="s">
        <v>308</v>
      </c>
      <c r="B1693">
        <v>414674.301164</v>
      </c>
      <c r="C1693">
        <v>4319914.2476960002</v>
      </c>
      <c r="D1693">
        <v>1183.654358</v>
      </c>
      <c r="E1693" t="s">
        <v>20</v>
      </c>
      <c r="F1693" t="s">
        <v>22</v>
      </c>
      <c r="G1693">
        <v>3.0989</v>
      </c>
      <c r="H1693" t="s">
        <v>13</v>
      </c>
      <c r="I1693" t="s">
        <v>309</v>
      </c>
      <c r="J1693" t="s">
        <v>310</v>
      </c>
    </row>
    <row r="1694" spans="1:10" hidden="1" x14ac:dyDescent="0.25">
      <c r="A1694" t="s">
        <v>308</v>
      </c>
      <c r="B1694">
        <v>414677.14784200001</v>
      </c>
      <c r="C1694">
        <v>4319914.2476960002</v>
      </c>
      <c r="D1694">
        <v>1183.7970660000001</v>
      </c>
      <c r="E1694" t="s">
        <v>20</v>
      </c>
      <c r="F1694" t="s">
        <v>23</v>
      </c>
      <c r="G1694">
        <v>3.1131000000000002</v>
      </c>
      <c r="H1694" t="s">
        <v>13</v>
      </c>
      <c r="I1694" t="s">
        <v>309</v>
      </c>
      <c r="J1694" t="s">
        <v>310</v>
      </c>
    </row>
    <row r="1695" spans="1:10" hidden="1" x14ac:dyDescent="0.25">
      <c r="A1695" t="s">
        <v>308</v>
      </c>
      <c r="B1695">
        <v>414679.99452000001</v>
      </c>
      <c r="C1695">
        <v>4319914.2476960002</v>
      </c>
      <c r="D1695">
        <v>1183.94875</v>
      </c>
      <c r="E1695" t="s">
        <v>20</v>
      </c>
      <c r="F1695" t="s">
        <v>24</v>
      </c>
      <c r="G1695">
        <v>3.1183000000000001</v>
      </c>
      <c r="H1695" t="s">
        <v>13</v>
      </c>
      <c r="I1695" t="s">
        <v>309</v>
      </c>
      <c r="J1695" t="s">
        <v>310</v>
      </c>
    </row>
    <row r="1696" spans="1:10" hidden="1" x14ac:dyDescent="0.25">
      <c r="A1696" t="s">
        <v>308</v>
      </c>
      <c r="B1696">
        <v>414682.84119800001</v>
      </c>
      <c r="C1696">
        <v>4319914.2476960002</v>
      </c>
      <c r="D1696">
        <v>1184.111813</v>
      </c>
      <c r="E1696" t="s">
        <v>20</v>
      </c>
      <c r="F1696" t="s">
        <v>25</v>
      </c>
      <c r="G1696">
        <v>3.1122000000000001</v>
      </c>
      <c r="H1696" t="s">
        <v>13</v>
      </c>
      <c r="I1696" t="s">
        <v>309</v>
      </c>
      <c r="J1696" t="s">
        <v>310</v>
      </c>
    </row>
    <row r="1697" spans="1:10" hidden="1" x14ac:dyDescent="0.25">
      <c r="A1697" t="s">
        <v>308</v>
      </c>
      <c r="B1697">
        <v>414685.68787600001</v>
      </c>
      <c r="C1697">
        <v>4319914.2476960002</v>
      </c>
      <c r="D1697">
        <v>1184.295202</v>
      </c>
      <c r="E1697" t="s">
        <v>20</v>
      </c>
      <c r="F1697" t="s">
        <v>91</v>
      </c>
      <c r="G1697">
        <v>3.0857000000000001</v>
      </c>
      <c r="H1697" t="s">
        <v>13</v>
      </c>
      <c r="I1697" t="s">
        <v>309</v>
      </c>
      <c r="J1697" t="s">
        <v>310</v>
      </c>
    </row>
    <row r="1698" spans="1:10" hidden="1" x14ac:dyDescent="0.25">
      <c r="A1698" t="s">
        <v>308</v>
      </c>
      <c r="B1698">
        <v>414688.53455400001</v>
      </c>
      <c r="C1698">
        <v>4319914.2476960002</v>
      </c>
      <c r="D1698">
        <v>1184.4856629999999</v>
      </c>
      <c r="E1698" t="s">
        <v>20</v>
      </c>
      <c r="F1698" t="s">
        <v>92</v>
      </c>
      <c r="G1698">
        <v>3.0522</v>
      </c>
      <c r="H1698" t="s">
        <v>13</v>
      </c>
      <c r="I1698" t="s">
        <v>309</v>
      </c>
      <c r="J1698" t="s">
        <v>310</v>
      </c>
    </row>
    <row r="1699" spans="1:10" hidden="1" x14ac:dyDescent="0.25">
      <c r="A1699" t="s">
        <v>308</v>
      </c>
      <c r="B1699">
        <v>414691.38123200001</v>
      </c>
      <c r="C1699">
        <v>4319914.2476960002</v>
      </c>
      <c r="D1699">
        <v>1184.680791</v>
      </c>
      <c r="E1699" t="s">
        <v>20</v>
      </c>
      <c r="F1699" t="s">
        <v>93</v>
      </c>
      <c r="G1699">
        <v>3.0139999999999998</v>
      </c>
      <c r="H1699" t="s">
        <v>13</v>
      </c>
      <c r="I1699" t="s">
        <v>309</v>
      </c>
      <c r="J1699" t="s">
        <v>310</v>
      </c>
    </row>
    <row r="1700" spans="1:10" hidden="1" x14ac:dyDescent="0.25">
      <c r="A1700" t="s">
        <v>308</v>
      </c>
      <c r="B1700">
        <v>414694.22791000002</v>
      </c>
      <c r="C1700">
        <v>4319914.2476960002</v>
      </c>
      <c r="D1700">
        <v>1184.81288</v>
      </c>
      <c r="E1700" t="s">
        <v>20</v>
      </c>
      <c r="F1700" t="s">
        <v>94</v>
      </c>
      <c r="G1700">
        <v>3.0388000000000002</v>
      </c>
      <c r="H1700" t="s">
        <v>13</v>
      </c>
      <c r="I1700" t="s">
        <v>309</v>
      </c>
      <c r="J1700" t="s">
        <v>310</v>
      </c>
    </row>
    <row r="1701" spans="1:10" hidden="1" x14ac:dyDescent="0.25">
      <c r="A1701" t="s">
        <v>308</v>
      </c>
      <c r="B1701">
        <v>414697.07458800002</v>
      </c>
      <c r="C1701">
        <v>4319914.2476960002</v>
      </c>
      <c r="D1701">
        <v>1184.929588</v>
      </c>
      <c r="E1701" t="s">
        <v>20</v>
      </c>
      <c r="F1701" t="s">
        <v>95</v>
      </c>
      <c r="G1701">
        <v>3.0790000000000002</v>
      </c>
      <c r="H1701" t="s">
        <v>13</v>
      </c>
      <c r="I1701" t="s">
        <v>309</v>
      </c>
      <c r="J1701" t="s">
        <v>310</v>
      </c>
    </row>
    <row r="1702" spans="1:10" hidden="1" x14ac:dyDescent="0.25">
      <c r="A1702" t="s">
        <v>311</v>
      </c>
      <c r="B1702">
        <v>414641.33189999999</v>
      </c>
      <c r="C1702">
        <v>4319911.6462300001</v>
      </c>
      <c r="D1702">
        <v>1180.4154060000001</v>
      </c>
      <c r="E1702" t="s">
        <v>11</v>
      </c>
      <c r="F1702" t="s">
        <v>12</v>
      </c>
      <c r="G1702">
        <v>2.1764000000000001</v>
      </c>
      <c r="H1702" t="s">
        <v>13</v>
      </c>
      <c r="I1702" t="s">
        <v>312</v>
      </c>
      <c r="J1702" t="s">
        <v>184</v>
      </c>
    </row>
    <row r="1703" spans="1:10" hidden="1" x14ac:dyDescent="0.25">
      <c r="A1703" t="s">
        <v>311</v>
      </c>
      <c r="B1703">
        <v>414644.17037499999</v>
      </c>
      <c r="C1703">
        <v>4319911.6462300001</v>
      </c>
      <c r="D1703">
        <v>1180.7612670000001</v>
      </c>
      <c r="E1703" t="s">
        <v>11</v>
      </c>
      <c r="F1703" t="s">
        <v>16</v>
      </c>
      <c r="G1703">
        <v>2.0975000000000001</v>
      </c>
      <c r="H1703" t="s">
        <v>13</v>
      </c>
      <c r="I1703" t="s">
        <v>312</v>
      </c>
      <c r="J1703" t="s">
        <v>184</v>
      </c>
    </row>
    <row r="1704" spans="1:10" hidden="1" x14ac:dyDescent="0.25">
      <c r="A1704" t="s">
        <v>311</v>
      </c>
      <c r="B1704">
        <v>414647.00884899998</v>
      </c>
      <c r="C1704">
        <v>4319911.6462300001</v>
      </c>
      <c r="D1704">
        <v>1181.098802</v>
      </c>
      <c r="E1704" t="s">
        <v>11</v>
      </c>
      <c r="F1704" t="s">
        <v>17</v>
      </c>
      <c r="G1704">
        <v>2.0268999999999999</v>
      </c>
      <c r="H1704" t="s">
        <v>13</v>
      </c>
      <c r="I1704" t="s">
        <v>312</v>
      </c>
      <c r="J1704" t="s">
        <v>184</v>
      </c>
    </row>
    <row r="1705" spans="1:10" hidden="1" x14ac:dyDescent="0.25">
      <c r="A1705" t="s">
        <v>311</v>
      </c>
      <c r="B1705">
        <v>414649.84732399997</v>
      </c>
      <c r="C1705">
        <v>4319911.6462300001</v>
      </c>
      <c r="D1705">
        <v>1181.3481079999999</v>
      </c>
      <c r="E1705" t="s">
        <v>11</v>
      </c>
      <c r="F1705" t="s">
        <v>18</v>
      </c>
      <c r="G1705">
        <v>2.0445000000000002</v>
      </c>
      <c r="H1705" t="s">
        <v>13</v>
      </c>
      <c r="I1705" t="s">
        <v>312</v>
      </c>
      <c r="J1705" t="s">
        <v>184</v>
      </c>
    </row>
    <row r="1706" spans="1:10" hidden="1" x14ac:dyDescent="0.25">
      <c r="A1706" t="s">
        <v>311</v>
      </c>
      <c r="B1706">
        <v>414652.68579900003</v>
      </c>
      <c r="C1706">
        <v>4319911.6462300001</v>
      </c>
      <c r="D1706">
        <v>1181.5892469999999</v>
      </c>
      <c r="E1706" t="s">
        <v>11</v>
      </c>
      <c r="F1706" t="s">
        <v>19</v>
      </c>
      <c r="G1706">
        <v>2.0703</v>
      </c>
      <c r="H1706" t="s">
        <v>13</v>
      </c>
      <c r="I1706" t="s">
        <v>312</v>
      </c>
      <c r="J1706" t="s">
        <v>184</v>
      </c>
    </row>
    <row r="1707" spans="1:10" hidden="1" x14ac:dyDescent="0.25">
      <c r="A1707" t="s">
        <v>311</v>
      </c>
      <c r="B1707">
        <v>414655.52427300002</v>
      </c>
      <c r="C1707">
        <v>4319911.6462300001</v>
      </c>
      <c r="D1707">
        <v>1181.811794</v>
      </c>
      <c r="E1707" t="s">
        <v>11</v>
      </c>
      <c r="F1707" t="s">
        <v>86</v>
      </c>
      <c r="G1707">
        <v>2.1147</v>
      </c>
      <c r="H1707" t="s">
        <v>13</v>
      </c>
      <c r="I1707" t="s">
        <v>312</v>
      </c>
      <c r="J1707" t="s">
        <v>184</v>
      </c>
    </row>
    <row r="1708" spans="1:10" hidden="1" x14ac:dyDescent="0.25">
      <c r="A1708" t="s">
        <v>311</v>
      </c>
      <c r="B1708">
        <v>414658.36274800001</v>
      </c>
      <c r="C1708">
        <v>4319911.6462300001</v>
      </c>
      <c r="D1708">
        <v>1182.056722</v>
      </c>
      <c r="E1708" t="s">
        <v>11</v>
      </c>
      <c r="F1708" t="s">
        <v>87</v>
      </c>
      <c r="G1708">
        <v>2.1368</v>
      </c>
      <c r="H1708" t="s">
        <v>13</v>
      </c>
      <c r="I1708" t="s">
        <v>312</v>
      </c>
      <c r="J1708" t="s">
        <v>184</v>
      </c>
    </row>
    <row r="1709" spans="1:10" hidden="1" x14ac:dyDescent="0.25">
      <c r="A1709" t="s">
        <v>311</v>
      </c>
      <c r="B1709">
        <v>414661.20122300001</v>
      </c>
      <c r="C1709">
        <v>4319911.6462300001</v>
      </c>
      <c r="D1709">
        <v>1182.3204330000001</v>
      </c>
      <c r="E1709" t="s">
        <v>11</v>
      </c>
      <c r="F1709" t="s">
        <v>88</v>
      </c>
      <c r="G1709">
        <v>2.14</v>
      </c>
      <c r="H1709" t="s">
        <v>13</v>
      </c>
      <c r="I1709" t="s">
        <v>312</v>
      </c>
      <c r="J1709" t="s">
        <v>184</v>
      </c>
    </row>
    <row r="1710" spans="1:10" hidden="1" x14ac:dyDescent="0.25">
      <c r="A1710" t="s">
        <v>311</v>
      </c>
      <c r="B1710">
        <v>414664.039697</v>
      </c>
      <c r="C1710">
        <v>4319911.6462300001</v>
      </c>
      <c r="D1710">
        <v>1182.5846630000001</v>
      </c>
      <c r="E1710" t="s">
        <v>11</v>
      </c>
      <c r="F1710" t="s">
        <v>89</v>
      </c>
      <c r="G1710">
        <v>2.1427</v>
      </c>
      <c r="H1710" t="s">
        <v>13</v>
      </c>
      <c r="I1710" t="s">
        <v>312</v>
      </c>
      <c r="J1710" t="s">
        <v>184</v>
      </c>
    </row>
    <row r="1711" spans="1:10" hidden="1" x14ac:dyDescent="0.25">
      <c r="A1711" t="s">
        <v>311</v>
      </c>
      <c r="B1711">
        <v>414666.878172</v>
      </c>
      <c r="C1711">
        <v>4319911.6462300001</v>
      </c>
      <c r="D1711">
        <v>1182.8465980000001</v>
      </c>
      <c r="E1711" t="s">
        <v>11</v>
      </c>
      <c r="F1711" t="s">
        <v>90</v>
      </c>
      <c r="G1711">
        <v>2.1476999999999999</v>
      </c>
      <c r="H1711" t="s">
        <v>13</v>
      </c>
      <c r="I1711" t="s">
        <v>312</v>
      </c>
      <c r="J1711" t="s">
        <v>184</v>
      </c>
    </row>
    <row r="1712" spans="1:10" hidden="1" x14ac:dyDescent="0.25">
      <c r="A1712" t="s">
        <v>311</v>
      </c>
      <c r="B1712">
        <v>414641.218314</v>
      </c>
      <c r="C1712">
        <v>4319914.2476960002</v>
      </c>
      <c r="D1712">
        <v>1180.82726</v>
      </c>
      <c r="E1712" t="s">
        <v>20</v>
      </c>
      <c r="F1712" t="s">
        <v>21</v>
      </c>
      <c r="G1712">
        <v>2.9723000000000002</v>
      </c>
      <c r="H1712" t="s">
        <v>13</v>
      </c>
      <c r="I1712" t="s">
        <v>312</v>
      </c>
      <c r="J1712" t="s">
        <v>184</v>
      </c>
    </row>
    <row r="1713" spans="1:10" hidden="1" x14ac:dyDescent="0.25">
      <c r="A1713" t="s">
        <v>311</v>
      </c>
      <c r="B1713">
        <v>414644.05678899999</v>
      </c>
      <c r="C1713">
        <v>4319914.2476960002</v>
      </c>
      <c r="D1713">
        <v>1181.171096</v>
      </c>
      <c r="E1713" t="s">
        <v>20</v>
      </c>
      <c r="F1713" t="s">
        <v>22</v>
      </c>
      <c r="G1713">
        <v>2.8954</v>
      </c>
      <c r="H1713" t="s">
        <v>13</v>
      </c>
      <c r="I1713" t="s">
        <v>312</v>
      </c>
      <c r="J1713" t="s">
        <v>184</v>
      </c>
    </row>
    <row r="1714" spans="1:10" hidden="1" x14ac:dyDescent="0.25">
      <c r="A1714" t="s">
        <v>311</v>
      </c>
      <c r="B1714">
        <v>414646.89526399999</v>
      </c>
      <c r="C1714">
        <v>4319914.2476960002</v>
      </c>
      <c r="D1714">
        <v>1181.510115</v>
      </c>
      <c r="E1714" t="s">
        <v>20</v>
      </c>
      <c r="F1714" t="s">
        <v>23</v>
      </c>
      <c r="G1714">
        <v>2.8233000000000001</v>
      </c>
      <c r="H1714" t="s">
        <v>13</v>
      </c>
      <c r="I1714" t="s">
        <v>312</v>
      </c>
      <c r="J1714" t="s">
        <v>184</v>
      </c>
    </row>
    <row r="1715" spans="1:10" hidden="1" x14ac:dyDescent="0.25">
      <c r="A1715" t="s">
        <v>311</v>
      </c>
      <c r="B1715">
        <v>414649.73373799998</v>
      </c>
      <c r="C1715">
        <v>4319914.2476960002</v>
      </c>
      <c r="D1715">
        <v>1181.7754520000001</v>
      </c>
      <c r="E1715" t="s">
        <v>20</v>
      </c>
      <c r="F1715" t="s">
        <v>24</v>
      </c>
      <c r="G1715">
        <v>2.8249</v>
      </c>
      <c r="H1715" t="s">
        <v>13</v>
      </c>
      <c r="I1715" t="s">
        <v>312</v>
      </c>
      <c r="J1715" t="s">
        <v>184</v>
      </c>
    </row>
    <row r="1716" spans="1:10" hidden="1" x14ac:dyDescent="0.25">
      <c r="A1716" t="s">
        <v>311</v>
      </c>
      <c r="B1716">
        <v>414652.57221299998</v>
      </c>
      <c r="C1716">
        <v>4319914.2476960002</v>
      </c>
      <c r="D1716">
        <v>1182.0283119999999</v>
      </c>
      <c r="E1716" t="s">
        <v>20</v>
      </c>
      <c r="F1716" t="s">
        <v>25</v>
      </c>
      <c r="G1716">
        <v>2.839</v>
      </c>
      <c r="H1716" t="s">
        <v>13</v>
      </c>
      <c r="I1716" t="s">
        <v>312</v>
      </c>
      <c r="J1716" t="s">
        <v>184</v>
      </c>
    </row>
    <row r="1717" spans="1:10" hidden="1" x14ac:dyDescent="0.25">
      <c r="A1717" t="s">
        <v>311</v>
      </c>
      <c r="B1717">
        <v>414655.41068799997</v>
      </c>
      <c r="C1717">
        <v>4319914.2476960002</v>
      </c>
      <c r="D1717">
        <v>1182.2465990000001</v>
      </c>
      <c r="E1717" t="s">
        <v>20</v>
      </c>
      <c r="F1717" t="s">
        <v>91</v>
      </c>
      <c r="G1717">
        <v>2.8877000000000002</v>
      </c>
      <c r="H1717" t="s">
        <v>13</v>
      </c>
      <c r="I1717" t="s">
        <v>312</v>
      </c>
      <c r="J1717" t="s">
        <v>184</v>
      </c>
    </row>
    <row r="1718" spans="1:10" hidden="1" x14ac:dyDescent="0.25">
      <c r="A1718" t="s">
        <v>311</v>
      </c>
      <c r="B1718">
        <v>414658.24916200002</v>
      </c>
      <c r="C1718">
        <v>4319914.2476960002</v>
      </c>
      <c r="D1718">
        <v>1182.4872769999999</v>
      </c>
      <c r="E1718" t="s">
        <v>20</v>
      </c>
      <c r="F1718" t="s">
        <v>92</v>
      </c>
      <c r="G1718">
        <v>2.9140000000000001</v>
      </c>
      <c r="H1718" t="s">
        <v>13</v>
      </c>
      <c r="I1718" t="s">
        <v>312</v>
      </c>
      <c r="J1718" t="s">
        <v>184</v>
      </c>
    </row>
    <row r="1719" spans="1:10" hidden="1" x14ac:dyDescent="0.25">
      <c r="A1719" t="s">
        <v>311</v>
      </c>
      <c r="B1719">
        <v>414661.08763700002</v>
      </c>
      <c r="C1719">
        <v>4319914.2476960002</v>
      </c>
      <c r="D1719">
        <v>1182.7500190000001</v>
      </c>
      <c r="E1719" t="s">
        <v>20</v>
      </c>
      <c r="F1719" t="s">
        <v>93</v>
      </c>
      <c r="G1719">
        <v>2.9182000000000001</v>
      </c>
      <c r="H1719" t="s">
        <v>13</v>
      </c>
      <c r="I1719" t="s">
        <v>312</v>
      </c>
      <c r="J1719" t="s">
        <v>184</v>
      </c>
    </row>
    <row r="1720" spans="1:10" hidden="1" x14ac:dyDescent="0.25">
      <c r="A1720" t="s">
        <v>311</v>
      </c>
      <c r="B1720">
        <v>414663.92611200002</v>
      </c>
      <c r="C1720">
        <v>4319914.2476960002</v>
      </c>
      <c r="D1720">
        <v>1183.00389</v>
      </c>
      <c r="E1720" t="s">
        <v>20</v>
      </c>
      <c r="F1720" t="s">
        <v>94</v>
      </c>
      <c r="G1720">
        <v>2.9312</v>
      </c>
      <c r="H1720" t="s">
        <v>13</v>
      </c>
      <c r="I1720" t="s">
        <v>312</v>
      </c>
      <c r="J1720" t="s">
        <v>184</v>
      </c>
    </row>
    <row r="1721" spans="1:10" hidden="1" x14ac:dyDescent="0.25">
      <c r="A1721" t="s">
        <v>311</v>
      </c>
      <c r="B1721">
        <v>414666.764586</v>
      </c>
      <c r="C1721">
        <v>4319914.2476960002</v>
      </c>
      <c r="D1721">
        <v>1183.2546789999999</v>
      </c>
      <c r="E1721" t="s">
        <v>20</v>
      </c>
      <c r="F1721" t="s">
        <v>95</v>
      </c>
      <c r="G1721">
        <v>2.9474</v>
      </c>
      <c r="H1721" t="s">
        <v>13</v>
      </c>
      <c r="I1721" t="s">
        <v>312</v>
      </c>
      <c r="J1721" t="s">
        <v>184</v>
      </c>
    </row>
    <row r="1722" spans="1:10" hidden="1" x14ac:dyDescent="0.25">
      <c r="A1722" t="s">
        <v>313</v>
      </c>
      <c r="B1722">
        <v>414611.88966699998</v>
      </c>
      <c r="C1722">
        <v>4319911.6462300001</v>
      </c>
      <c r="D1722">
        <v>1174.1524529999999</v>
      </c>
      <c r="E1722" t="s">
        <v>11</v>
      </c>
      <c r="F1722" t="s">
        <v>12</v>
      </c>
      <c r="G1722">
        <v>1.5363</v>
      </c>
      <c r="H1722" t="s">
        <v>13</v>
      </c>
      <c r="I1722" t="s">
        <v>314</v>
      </c>
      <c r="J1722" t="s">
        <v>315</v>
      </c>
    </row>
    <row r="1723" spans="1:10" hidden="1" x14ac:dyDescent="0.25">
      <c r="A1723" t="s">
        <v>313</v>
      </c>
      <c r="B1723">
        <v>414614.66127400001</v>
      </c>
      <c r="C1723">
        <v>4319911.6462300001</v>
      </c>
      <c r="D1723">
        <v>1175.2512919999999</v>
      </c>
      <c r="E1723" t="s">
        <v>11</v>
      </c>
      <c r="F1723" t="s">
        <v>16</v>
      </c>
      <c r="G1723">
        <v>1.1055999999999999</v>
      </c>
      <c r="H1723" t="s">
        <v>13</v>
      </c>
      <c r="I1723" t="s">
        <v>314</v>
      </c>
      <c r="J1723" t="s">
        <v>315</v>
      </c>
    </row>
    <row r="1724" spans="1:10" hidden="1" x14ac:dyDescent="0.25">
      <c r="A1724" t="s">
        <v>313</v>
      </c>
      <c r="B1724">
        <v>414617.43288099999</v>
      </c>
      <c r="C1724">
        <v>4319911.6462300001</v>
      </c>
      <c r="D1724">
        <v>1176.261669</v>
      </c>
      <c r="E1724" t="s">
        <v>11</v>
      </c>
      <c r="F1724" t="s">
        <v>17</v>
      </c>
      <c r="G1724">
        <v>0.76329999999999998</v>
      </c>
      <c r="H1724" t="s">
        <v>13</v>
      </c>
      <c r="I1724" t="s">
        <v>314</v>
      </c>
      <c r="J1724" t="s">
        <v>315</v>
      </c>
    </row>
    <row r="1725" spans="1:10" hidden="1" x14ac:dyDescent="0.25">
      <c r="A1725" t="s">
        <v>313</v>
      </c>
      <c r="B1725">
        <v>414620.20448800002</v>
      </c>
      <c r="C1725">
        <v>4319911.6462300001</v>
      </c>
      <c r="D1725">
        <v>1176.960791</v>
      </c>
      <c r="E1725" t="s">
        <v>11</v>
      </c>
      <c r="F1725" t="s">
        <v>18</v>
      </c>
      <c r="G1725">
        <v>0.73240000000000005</v>
      </c>
      <c r="H1725" t="s">
        <v>13</v>
      </c>
      <c r="I1725" t="s">
        <v>314</v>
      </c>
      <c r="J1725" t="s">
        <v>315</v>
      </c>
    </row>
    <row r="1726" spans="1:10" hidden="1" x14ac:dyDescent="0.25">
      <c r="A1726" t="s">
        <v>313</v>
      </c>
      <c r="B1726">
        <v>414622.97609499999</v>
      </c>
      <c r="C1726">
        <v>4319911.6462300001</v>
      </c>
      <c r="D1726">
        <v>1177.568665</v>
      </c>
      <c r="E1726" t="s">
        <v>11</v>
      </c>
      <c r="F1726" t="s">
        <v>19</v>
      </c>
      <c r="G1726">
        <v>0.79259999999999997</v>
      </c>
      <c r="H1726" t="s">
        <v>13</v>
      </c>
      <c r="I1726" t="s">
        <v>314</v>
      </c>
      <c r="J1726" t="s">
        <v>315</v>
      </c>
    </row>
    <row r="1727" spans="1:10" hidden="1" x14ac:dyDescent="0.25">
      <c r="A1727" t="s">
        <v>313</v>
      </c>
      <c r="B1727">
        <v>414625.74770200002</v>
      </c>
      <c r="C1727">
        <v>4319911.6462300001</v>
      </c>
      <c r="D1727">
        <v>1178.049125</v>
      </c>
      <c r="E1727" t="s">
        <v>11</v>
      </c>
      <c r="F1727" t="s">
        <v>86</v>
      </c>
      <c r="G1727">
        <v>0.98029999999999995</v>
      </c>
      <c r="H1727" t="s">
        <v>13</v>
      </c>
      <c r="I1727" t="s">
        <v>314</v>
      </c>
      <c r="J1727" t="s">
        <v>315</v>
      </c>
    </row>
    <row r="1728" spans="1:10" hidden="1" x14ac:dyDescent="0.25">
      <c r="A1728" t="s">
        <v>313</v>
      </c>
      <c r="B1728">
        <v>414628.519309</v>
      </c>
      <c r="C1728">
        <v>4319911.6462300001</v>
      </c>
      <c r="D1728">
        <v>1178.5342450000001</v>
      </c>
      <c r="E1728" t="s">
        <v>11</v>
      </c>
      <c r="F1728" t="s">
        <v>87</v>
      </c>
      <c r="G1728">
        <v>1.1633</v>
      </c>
      <c r="H1728" t="s">
        <v>13</v>
      </c>
      <c r="I1728" t="s">
        <v>314</v>
      </c>
      <c r="J1728" t="s">
        <v>315</v>
      </c>
    </row>
    <row r="1729" spans="1:10" hidden="1" x14ac:dyDescent="0.25">
      <c r="A1729" t="s">
        <v>313</v>
      </c>
      <c r="B1729">
        <v>414631.29091600003</v>
      </c>
      <c r="C1729">
        <v>4319911.6462300001</v>
      </c>
      <c r="D1729">
        <v>1179.0223020000001</v>
      </c>
      <c r="E1729" t="s">
        <v>11</v>
      </c>
      <c r="F1729" t="s">
        <v>88</v>
      </c>
      <c r="G1729">
        <v>1.3433999999999999</v>
      </c>
      <c r="H1729" t="s">
        <v>13</v>
      </c>
      <c r="I1729" t="s">
        <v>314</v>
      </c>
      <c r="J1729" t="s">
        <v>315</v>
      </c>
    </row>
    <row r="1730" spans="1:10" hidden="1" x14ac:dyDescent="0.25">
      <c r="A1730" t="s">
        <v>313</v>
      </c>
      <c r="B1730">
        <v>414634.062523</v>
      </c>
      <c r="C1730">
        <v>4319911.6462300001</v>
      </c>
      <c r="D1730">
        <v>1179.4449810000001</v>
      </c>
      <c r="E1730" t="s">
        <v>11</v>
      </c>
      <c r="F1730" t="s">
        <v>89</v>
      </c>
      <c r="G1730">
        <v>1.5888</v>
      </c>
      <c r="H1730" t="s">
        <v>13</v>
      </c>
      <c r="I1730" t="s">
        <v>314</v>
      </c>
      <c r="J1730" t="s">
        <v>315</v>
      </c>
    </row>
    <row r="1731" spans="1:10" hidden="1" x14ac:dyDescent="0.25">
      <c r="A1731" t="s">
        <v>313</v>
      </c>
      <c r="B1731">
        <v>414636.83412900002</v>
      </c>
      <c r="C1731">
        <v>4319911.6462300001</v>
      </c>
      <c r="D1731">
        <v>1179.8519369999999</v>
      </c>
      <c r="E1731" t="s">
        <v>11</v>
      </c>
      <c r="F1731" t="s">
        <v>90</v>
      </c>
      <c r="G1731">
        <v>1.85</v>
      </c>
      <c r="H1731" t="s">
        <v>13</v>
      </c>
      <c r="I1731" t="s">
        <v>314</v>
      </c>
      <c r="J1731" t="s">
        <v>315</v>
      </c>
    </row>
    <row r="1732" spans="1:10" hidden="1" x14ac:dyDescent="0.25">
      <c r="A1732" t="s">
        <v>313</v>
      </c>
      <c r="B1732">
        <v>414611.60538299999</v>
      </c>
      <c r="C1732">
        <v>4319914.2476960002</v>
      </c>
      <c r="D1732">
        <v>1174.5069020000001</v>
      </c>
      <c r="E1732" t="s">
        <v>20</v>
      </c>
      <c r="F1732" t="s">
        <v>21</v>
      </c>
      <c r="G1732">
        <v>2.3612000000000002</v>
      </c>
      <c r="H1732" t="s">
        <v>13</v>
      </c>
      <c r="I1732" t="s">
        <v>314</v>
      </c>
      <c r="J1732" t="s">
        <v>315</v>
      </c>
    </row>
    <row r="1733" spans="1:10" hidden="1" x14ac:dyDescent="0.25">
      <c r="A1733" t="s">
        <v>313</v>
      </c>
      <c r="B1733">
        <v>414614.37699000002</v>
      </c>
      <c r="C1733">
        <v>4319914.2476960002</v>
      </c>
      <c r="D1733">
        <v>1175.558587</v>
      </c>
      <c r="E1733" t="s">
        <v>20</v>
      </c>
      <c r="F1733" t="s">
        <v>22</v>
      </c>
      <c r="G1733">
        <v>1.9776</v>
      </c>
      <c r="H1733" t="s">
        <v>13</v>
      </c>
      <c r="I1733" t="s">
        <v>314</v>
      </c>
      <c r="J1733" t="s">
        <v>315</v>
      </c>
    </row>
    <row r="1734" spans="1:10" hidden="1" x14ac:dyDescent="0.25">
      <c r="A1734" t="s">
        <v>313</v>
      </c>
      <c r="B1734">
        <v>414617.14859599998</v>
      </c>
      <c r="C1734">
        <v>4319914.2476960002</v>
      </c>
      <c r="D1734">
        <v>1176.5684490000001</v>
      </c>
      <c r="E1734" t="s">
        <v>20</v>
      </c>
      <c r="F1734" t="s">
        <v>23</v>
      </c>
      <c r="G1734">
        <v>1.6358999999999999</v>
      </c>
      <c r="H1734" t="s">
        <v>13</v>
      </c>
      <c r="I1734" t="s">
        <v>314</v>
      </c>
      <c r="J1734" t="s">
        <v>315</v>
      </c>
    </row>
    <row r="1735" spans="1:10" hidden="1" x14ac:dyDescent="0.25">
      <c r="A1735" t="s">
        <v>313</v>
      </c>
      <c r="B1735">
        <v>414619.92020300002</v>
      </c>
      <c r="C1735">
        <v>4319914.2476960002</v>
      </c>
      <c r="D1735">
        <v>1177.3296929999999</v>
      </c>
      <c r="E1735" t="s">
        <v>20</v>
      </c>
      <c r="F1735" t="s">
        <v>24</v>
      </c>
      <c r="G1735">
        <v>1.5427999999999999</v>
      </c>
      <c r="H1735" t="s">
        <v>13</v>
      </c>
      <c r="I1735" t="s">
        <v>314</v>
      </c>
      <c r="J1735" t="s">
        <v>315</v>
      </c>
    </row>
    <row r="1736" spans="1:10" hidden="1" x14ac:dyDescent="0.25">
      <c r="A1736" t="s">
        <v>313</v>
      </c>
      <c r="B1736">
        <v>414622.69180999999</v>
      </c>
      <c r="C1736">
        <v>4319914.2476960002</v>
      </c>
      <c r="D1736">
        <v>1178.0057260000001</v>
      </c>
      <c r="E1736" t="s">
        <v>20</v>
      </c>
      <c r="F1736" t="s">
        <v>25</v>
      </c>
      <c r="G1736">
        <v>1.5348999999999999</v>
      </c>
      <c r="H1736" t="s">
        <v>13</v>
      </c>
      <c r="I1736" t="s">
        <v>314</v>
      </c>
      <c r="J1736" t="s">
        <v>315</v>
      </c>
    </row>
    <row r="1737" spans="1:10" hidden="1" x14ac:dyDescent="0.25">
      <c r="A1737" t="s">
        <v>313</v>
      </c>
      <c r="B1737">
        <v>414625.46341700002</v>
      </c>
      <c r="C1737">
        <v>4319914.2476960002</v>
      </c>
      <c r="D1737">
        <v>1178.4962310000001</v>
      </c>
      <c r="E1737" t="s">
        <v>20</v>
      </c>
      <c r="F1737" t="s">
        <v>91</v>
      </c>
      <c r="G1737">
        <v>1.7124999999999999</v>
      </c>
      <c r="H1737" t="s">
        <v>13</v>
      </c>
      <c r="I1737" t="s">
        <v>314</v>
      </c>
      <c r="J1737" t="s">
        <v>315</v>
      </c>
    </row>
    <row r="1738" spans="1:10" hidden="1" x14ac:dyDescent="0.25">
      <c r="A1738" t="s">
        <v>313</v>
      </c>
      <c r="B1738">
        <v>414628.23502399999</v>
      </c>
      <c r="C1738">
        <v>4319914.2476960002</v>
      </c>
      <c r="D1738">
        <v>1178.9773769999999</v>
      </c>
      <c r="E1738" t="s">
        <v>20</v>
      </c>
      <c r="F1738" t="s">
        <v>92</v>
      </c>
      <c r="G1738">
        <v>1.8995</v>
      </c>
      <c r="H1738" t="s">
        <v>13</v>
      </c>
      <c r="I1738" t="s">
        <v>314</v>
      </c>
      <c r="J1738" t="s">
        <v>315</v>
      </c>
    </row>
    <row r="1739" spans="1:10" hidden="1" x14ac:dyDescent="0.25">
      <c r="A1739" t="s">
        <v>313</v>
      </c>
      <c r="B1739">
        <v>414631.00663100003</v>
      </c>
      <c r="C1739">
        <v>4319914.2476960002</v>
      </c>
      <c r="D1739">
        <v>1179.449556</v>
      </c>
      <c r="E1739" t="s">
        <v>20</v>
      </c>
      <c r="F1739" t="s">
        <v>93</v>
      </c>
      <c r="G1739">
        <v>2.0954000000000002</v>
      </c>
      <c r="H1739" t="s">
        <v>13</v>
      </c>
      <c r="I1739" t="s">
        <v>314</v>
      </c>
      <c r="J1739" t="s">
        <v>315</v>
      </c>
    </row>
    <row r="1740" spans="1:10" hidden="1" x14ac:dyDescent="0.25">
      <c r="A1740" t="s">
        <v>313</v>
      </c>
      <c r="B1740">
        <v>414633.778238</v>
      </c>
      <c r="C1740">
        <v>4319914.2476960002</v>
      </c>
      <c r="D1740">
        <v>1179.8584390000001</v>
      </c>
      <c r="E1740" t="s">
        <v>20</v>
      </c>
      <c r="F1740" t="s">
        <v>94</v>
      </c>
      <c r="G1740">
        <v>2.3546999999999998</v>
      </c>
      <c r="H1740" t="s">
        <v>13</v>
      </c>
      <c r="I1740" t="s">
        <v>314</v>
      </c>
      <c r="J1740" t="s">
        <v>315</v>
      </c>
    </row>
    <row r="1741" spans="1:10" hidden="1" x14ac:dyDescent="0.25">
      <c r="A1741" t="s">
        <v>313</v>
      </c>
      <c r="B1741">
        <v>414636.54984499997</v>
      </c>
      <c r="C1741">
        <v>4319914.2476960002</v>
      </c>
      <c r="D1741">
        <v>1180.2410540000001</v>
      </c>
      <c r="E1741" t="s">
        <v>20</v>
      </c>
      <c r="F1741" t="s">
        <v>95</v>
      </c>
      <c r="G1741">
        <v>2.6402000000000001</v>
      </c>
      <c r="H1741" t="s">
        <v>13</v>
      </c>
      <c r="I1741" t="s">
        <v>314</v>
      </c>
      <c r="J1741" t="s">
        <v>315</v>
      </c>
    </row>
    <row r="1742" spans="1:10" hidden="1" x14ac:dyDescent="0.25">
      <c r="A1742" t="s">
        <v>316</v>
      </c>
      <c r="B1742">
        <v>414582.26269900001</v>
      </c>
      <c r="C1742">
        <v>4319911.6462300001</v>
      </c>
      <c r="D1742">
        <v>1164.225496</v>
      </c>
      <c r="E1742" t="s">
        <v>11</v>
      </c>
      <c r="F1742" t="s">
        <v>12</v>
      </c>
      <c r="G1742">
        <v>2.1415999999999999</v>
      </c>
      <c r="H1742" t="s">
        <v>13</v>
      </c>
      <c r="I1742" t="s">
        <v>317</v>
      </c>
      <c r="J1742" t="s">
        <v>318</v>
      </c>
    </row>
    <row r="1743" spans="1:10" hidden="1" x14ac:dyDescent="0.25">
      <c r="A1743" t="s">
        <v>316</v>
      </c>
      <c r="B1743">
        <v>414584.98347899999</v>
      </c>
      <c r="C1743">
        <v>4319911.6462300001</v>
      </c>
      <c r="D1743">
        <v>1164.917021</v>
      </c>
      <c r="E1743" t="s">
        <v>11</v>
      </c>
      <c r="F1743" t="s">
        <v>16</v>
      </c>
      <c r="G1743">
        <v>2.3018999999999998</v>
      </c>
      <c r="H1743" t="s">
        <v>13</v>
      </c>
      <c r="I1743" t="s">
        <v>317</v>
      </c>
      <c r="J1743" t="s">
        <v>318</v>
      </c>
    </row>
    <row r="1744" spans="1:10" hidden="1" x14ac:dyDescent="0.25">
      <c r="A1744" t="s">
        <v>316</v>
      </c>
      <c r="B1744">
        <v>414587.70426000003</v>
      </c>
      <c r="C1744">
        <v>4319911.6462300001</v>
      </c>
      <c r="D1744">
        <v>1165.6349760000001</v>
      </c>
      <c r="E1744" t="s">
        <v>11</v>
      </c>
      <c r="F1744" t="s">
        <v>17</v>
      </c>
      <c r="G1744">
        <v>2.4357000000000002</v>
      </c>
      <c r="H1744" t="s">
        <v>13</v>
      </c>
      <c r="I1744" t="s">
        <v>317</v>
      </c>
      <c r="J1744" t="s">
        <v>318</v>
      </c>
    </row>
    <row r="1745" spans="1:10" hidden="1" x14ac:dyDescent="0.25">
      <c r="A1745" t="s">
        <v>316</v>
      </c>
      <c r="B1745">
        <v>414590.42504</v>
      </c>
      <c r="C1745">
        <v>4319911.6462300001</v>
      </c>
      <c r="D1745">
        <v>1166.4077769999999</v>
      </c>
      <c r="E1745" t="s">
        <v>11</v>
      </c>
      <c r="F1745" t="s">
        <v>18</v>
      </c>
      <c r="G1745">
        <v>2.5146999999999999</v>
      </c>
      <c r="H1745" t="s">
        <v>13</v>
      </c>
      <c r="I1745" t="s">
        <v>317</v>
      </c>
      <c r="J1745" t="s">
        <v>318</v>
      </c>
    </row>
    <row r="1746" spans="1:10" hidden="1" x14ac:dyDescent="0.25">
      <c r="A1746" t="s">
        <v>316</v>
      </c>
      <c r="B1746">
        <v>414593.14581999998</v>
      </c>
      <c r="C1746">
        <v>4319911.6462300001</v>
      </c>
      <c r="D1746">
        <v>1167.1811829999999</v>
      </c>
      <c r="E1746" t="s">
        <v>11</v>
      </c>
      <c r="F1746" t="s">
        <v>19</v>
      </c>
      <c r="G1746">
        <v>2.5931000000000002</v>
      </c>
      <c r="H1746" t="s">
        <v>13</v>
      </c>
      <c r="I1746" t="s">
        <v>317</v>
      </c>
      <c r="J1746" t="s">
        <v>318</v>
      </c>
    </row>
    <row r="1747" spans="1:10" hidden="1" x14ac:dyDescent="0.25">
      <c r="A1747" t="s">
        <v>316</v>
      </c>
      <c r="B1747">
        <v>414595.86660100002</v>
      </c>
      <c r="C1747">
        <v>4319911.6462300001</v>
      </c>
      <c r="D1747">
        <v>1167.9552269999999</v>
      </c>
      <c r="E1747" t="s">
        <v>11</v>
      </c>
      <c r="F1747" t="s">
        <v>86</v>
      </c>
      <c r="G1747">
        <v>2.6707999999999998</v>
      </c>
      <c r="H1747" t="s">
        <v>13</v>
      </c>
      <c r="I1747" t="s">
        <v>317</v>
      </c>
      <c r="J1747" t="s">
        <v>318</v>
      </c>
    </row>
    <row r="1748" spans="1:10" hidden="1" x14ac:dyDescent="0.25">
      <c r="A1748" t="s">
        <v>316</v>
      </c>
      <c r="B1748">
        <v>414598.58738099999</v>
      </c>
      <c r="C1748">
        <v>4319911.6462300001</v>
      </c>
      <c r="D1748">
        <v>1168.7860109999999</v>
      </c>
      <c r="E1748" t="s">
        <v>11</v>
      </c>
      <c r="F1748" t="s">
        <v>87</v>
      </c>
      <c r="G1748">
        <v>2.6918000000000002</v>
      </c>
      <c r="H1748" t="s">
        <v>13</v>
      </c>
      <c r="I1748" t="s">
        <v>317</v>
      </c>
      <c r="J1748" t="s">
        <v>318</v>
      </c>
    </row>
    <row r="1749" spans="1:10" hidden="1" x14ac:dyDescent="0.25">
      <c r="A1749" t="s">
        <v>316</v>
      </c>
      <c r="B1749">
        <v>414601.30816100002</v>
      </c>
      <c r="C1749">
        <v>4319911.6462300001</v>
      </c>
      <c r="D1749">
        <v>1169.6473779999999</v>
      </c>
      <c r="E1749" t="s">
        <v>11</v>
      </c>
      <c r="F1749" t="s">
        <v>88</v>
      </c>
      <c r="G1749">
        <v>2.6823000000000001</v>
      </c>
      <c r="H1749" t="s">
        <v>13</v>
      </c>
      <c r="I1749" t="s">
        <v>317</v>
      </c>
      <c r="J1749" t="s">
        <v>318</v>
      </c>
    </row>
    <row r="1750" spans="1:10" hidden="1" x14ac:dyDescent="0.25">
      <c r="A1750" t="s">
        <v>316</v>
      </c>
      <c r="B1750">
        <v>414604.028942</v>
      </c>
      <c r="C1750">
        <v>4319911.6462300001</v>
      </c>
      <c r="D1750">
        <v>1170.7782749999999</v>
      </c>
      <c r="E1750" t="s">
        <v>11</v>
      </c>
      <c r="F1750" t="s">
        <v>89</v>
      </c>
      <c r="G1750">
        <v>2.4032</v>
      </c>
      <c r="H1750" t="s">
        <v>13</v>
      </c>
      <c r="I1750" t="s">
        <v>317</v>
      </c>
      <c r="J1750" t="s">
        <v>318</v>
      </c>
    </row>
    <row r="1751" spans="1:10" hidden="1" x14ac:dyDescent="0.25">
      <c r="A1751" t="s">
        <v>316</v>
      </c>
      <c r="B1751">
        <v>414606.74972199998</v>
      </c>
      <c r="C1751">
        <v>4319911.6462300001</v>
      </c>
      <c r="D1751">
        <v>1171.971548</v>
      </c>
      <c r="E1751" t="s">
        <v>11</v>
      </c>
      <c r="F1751" t="s">
        <v>90</v>
      </c>
      <c r="G1751">
        <v>2.0617000000000001</v>
      </c>
      <c r="H1751" t="s">
        <v>13</v>
      </c>
      <c r="I1751" t="s">
        <v>317</v>
      </c>
      <c r="J1751" t="s">
        <v>318</v>
      </c>
    </row>
    <row r="1752" spans="1:10" hidden="1" x14ac:dyDescent="0.25">
      <c r="A1752" t="s">
        <v>316</v>
      </c>
      <c r="B1752">
        <v>414581.900265</v>
      </c>
      <c r="C1752">
        <v>4319914.2476960002</v>
      </c>
      <c r="D1752">
        <v>1164.6819909999999</v>
      </c>
      <c r="E1752" t="s">
        <v>20</v>
      </c>
      <c r="F1752" t="s">
        <v>21</v>
      </c>
      <c r="G1752">
        <v>2.8428</v>
      </c>
      <c r="H1752" t="s">
        <v>13</v>
      </c>
      <c r="I1752" t="s">
        <v>317</v>
      </c>
      <c r="J1752" t="s">
        <v>318</v>
      </c>
    </row>
    <row r="1753" spans="1:10" hidden="1" x14ac:dyDescent="0.25">
      <c r="A1753" t="s">
        <v>316</v>
      </c>
      <c r="B1753">
        <v>414584.62104599999</v>
      </c>
      <c r="C1753">
        <v>4319914.2476960002</v>
      </c>
      <c r="D1753">
        <v>1165.382421</v>
      </c>
      <c r="E1753" t="s">
        <v>20</v>
      </c>
      <c r="F1753" t="s">
        <v>22</v>
      </c>
      <c r="G1753">
        <v>2.9941</v>
      </c>
      <c r="H1753" t="s">
        <v>13</v>
      </c>
      <c r="I1753" t="s">
        <v>317</v>
      </c>
      <c r="J1753" t="s">
        <v>318</v>
      </c>
    </row>
    <row r="1754" spans="1:10" hidden="1" x14ac:dyDescent="0.25">
      <c r="A1754" t="s">
        <v>316</v>
      </c>
      <c r="B1754">
        <v>414587.34182600002</v>
      </c>
      <c r="C1754">
        <v>4319914.2476960002</v>
      </c>
      <c r="D1754">
        <v>1166.0957490000001</v>
      </c>
      <c r="E1754" t="s">
        <v>20</v>
      </c>
      <c r="F1754" t="s">
        <v>23</v>
      </c>
      <c r="G1754">
        <v>3.1326000000000001</v>
      </c>
      <c r="H1754" t="s">
        <v>13</v>
      </c>
      <c r="I1754" t="s">
        <v>317</v>
      </c>
      <c r="J1754" t="s">
        <v>318</v>
      </c>
    </row>
    <row r="1755" spans="1:10" hidden="1" x14ac:dyDescent="0.25">
      <c r="A1755" t="s">
        <v>316</v>
      </c>
      <c r="B1755">
        <v>414590.06260599999</v>
      </c>
      <c r="C1755">
        <v>4319914.2476960002</v>
      </c>
      <c r="D1755">
        <v>1166.8633580000001</v>
      </c>
      <c r="E1755" t="s">
        <v>20</v>
      </c>
      <c r="F1755" t="s">
        <v>24</v>
      </c>
      <c r="G1755">
        <v>3.2168000000000001</v>
      </c>
      <c r="H1755" t="s">
        <v>13</v>
      </c>
      <c r="I1755" t="s">
        <v>317</v>
      </c>
      <c r="J1755" t="s">
        <v>318</v>
      </c>
    </row>
    <row r="1756" spans="1:10" hidden="1" x14ac:dyDescent="0.25">
      <c r="A1756" t="s">
        <v>316</v>
      </c>
      <c r="B1756">
        <v>414592.78338699997</v>
      </c>
      <c r="C1756">
        <v>4319914.2476960002</v>
      </c>
      <c r="D1756">
        <v>1167.626512</v>
      </c>
      <c r="E1756" t="s">
        <v>20</v>
      </c>
      <c r="F1756" t="s">
        <v>25</v>
      </c>
      <c r="G1756">
        <v>3.3054000000000001</v>
      </c>
      <c r="H1756" t="s">
        <v>13</v>
      </c>
      <c r="I1756" t="s">
        <v>317</v>
      </c>
      <c r="J1756" t="s">
        <v>318</v>
      </c>
    </row>
    <row r="1757" spans="1:10" hidden="1" x14ac:dyDescent="0.25">
      <c r="A1757" t="s">
        <v>316</v>
      </c>
      <c r="B1757">
        <v>414595.50416700001</v>
      </c>
      <c r="C1757">
        <v>4319914.2476960002</v>
      </c>
      <c r="D1757">
        <v>1168.3815480000001</v>
      </c>
      <c r="E1757" t="s">
        <v>20</v>
      </c>
      <c r="F1757" t="s">
        <v>91</v>
      </c>
      <c r="G1757">
        <v>3.4022000000000001</v>
      </c>
      <c r="H1757" t="s">
        <v>13</v>
      </c>
      <c r="I1757" t="s">
        <v>317</v>
      </c>
      <c r="J1757" t="s">
        <v>318</v>
      </c>
    </row>
    <row r="1758" spans="1:10" hidden="1" x14ac:dyDescent="0.25">
      <c r="A1758" t="s">
        <v>316</v>
      </c>
      <c r="B1758">
        <v>414598.22494699998</v>
      </c>
      <c r="C1758">
        <v>4319914.2476960002</v>
      </c>
      <c r="D1758">
        <v>1169.2003030000001</v>
      </c>
      <c r="E1758" t="s">
        <v>20</v>
      </c>
      <c r="F1758" t="s">
        <v>92</v>
      </c>
      <c r="G1758">
        <v>3.4352</v>
      </c>
      <c r="H1758" t="s">
        <v>13</v>
      </c>
      <c r="I1758" t="s">
        <v>317</v>
      </c>
      <c r="J1758" t="s">
        <v>318</v>
      </c>
    </row>
    <row r="1759" spans="1:10" hidden="1" x14ac:dyDescent="0.25">
      <c r="A1759" t="s">
        <v>316</v>
      </c>
      <c r="B1759">
        <v>414600.94572800002</v>
      </c>
      <c r="C1759">
        <v>4319914.2476960002</v>
      </c>
      <c r="D1759">
        <v>1170.0786900000001</v>
      </c>
      <c r="E1759" t="s">
        <v>20</v>
      </c>
      <c r="F1759" t="s">
        <v>93</v>
      </c>
      <c r="G1759">
        <v>3.4085999999999999</v>
      </c>
      <c r="H1759" t="s">
        <v>13</v>
      </c>
      <c r="I1759" t="s">
        <v>317</v>
      </c>
      <c r="J1759" t="s">
        <v>318</v>
      </c>
    </row>
    <row r="1760" spans="1:10" hidden="1" x14ac:dyDescent="0.25">
      <c r="A1760" t="s">
        <v>316</v>
      </c>
      <c r="B1760">
        <v>414603.66650799999</v>
      </c>
      <c r="C1760">
        <v>4319914.2476960002</v>
      </c>
      <c r="D1760">
        <v>1171.1581100000001</v>
      </c>
      <c r="E1760" t="s">
        <v>20</v>
      </c>
      <c r="F1760" t="s">
        <v>94</v>
      </c>
      <c r="G1760">
        <v>3.181</v>
      </c>
      <c r="H1760" t="s">
        <v>13</v>
      </c>
      <c r="I1760" t="s">
        <v>317</v>
      </c>
      <c r="J1760" t="s">
        <v>318</v>
      </c>
    </row>
    <row r="1761" spans="1:10" hidden="1" x14ac:dyDescent="0.25">
      <c r="A1761" t="s">
        <v>316</v>
      </c>
      <c r="B1761">
        <v>414606.38728800003</v>
      </c>
      <c r="C1761">
        <v>4319914.2476960002</v>
      </c>
      <c r="D1761">
        <v>1172.332633</v>
      </c>
      <c r="E1761" t="s">
        <v>20</v>
      </c>
      <c r="F1761" t="s">
        <v>95</v>
      </c>
      <c r="G1761">
        <v>2.8582999999999998</v>
      </c>
      <c r="H1761" t="s">
        <v>13</v>
      </c>
      <c r="I1761" t="s">
        <v>317</v>
      </c>
      <c r="J1761" t="s">
        <v>318</v>
      </c>
    </row>
    <row r="1762" spans="1:10" hidden="1" x14ac:dyDescent="0.25">
      <c r="A1762" t="s">
        <v>319</v>
      </c>
      <c r="B1762">
        <v>414550.75379300001</v>
      </c>
      <c r="C1762">
        <v>4319911.6462300001</v>
      </c>
      <c r="D1762">
        <v>1158.7117390000001</v>
      </c>
      <c r="E1762" t="s">
        <v>11</v>
      </c>
      <c r="F1762" t="s">
        <v>12</v>
      </c>
      <c r="G1762">
        <v>2.3828999999999998</v>
      </c>
      <c r="H1762" t="s">
        <v>13</v>
      </c>
      <c r="I1762" t="s">
        <v>320</v>
      </c>
      <c r="J1762" t="s">
        <v>321</v>
      </c>
    </row>
    <row r="1763" spans="1:10" hidden="1" x14ac:dyDescent="0.25">
      <c r="A1763" t="s">
        <v>319</v>
      </c>
      <c r="B1763">
        <v>414553.57001999998</v>
      </c>
      <c r="C1763">
        <v>4319911.6462300001</v>
      </c>
      <c r="D1763">
        <v>1158.8968500000001</v>
      </c>
      <c r="E1763" t="s">
        <v>11</v>
      </c>
      <c r="F1763" t="s">
        <v>16</v>
      </c>
      <c r="G1763">
        <v>2.6417000000000002</v>
      </c>
      <c r="H1763" t="s">
        <v>13</v>
      </c>
      <c r="I1763" t="s">
        <v>320</v>
      </c>
      <c r="J1763" t="s">
        <v>321</v>
      </c>
    </row>
    <row r="1764" spans="1:10" hidden="1" x14ac:dyDescent="0.25">
      <c r="A1764" t="s">
        <v>319</v>
      </c>
      <c r="B1764">
        <v>414556.38624700002</v>
      </c>
      <c r="C1764">
        <v>4319911.6462300001</v>
      </c>
      <c r="D1764">
        <v>1159.0747980000001</v>
      </c>
      <c r="E1764" t="s">
        <v>11</v>
      </c>
      <c r="F1764" t="s">
        <v>17</v>
      </c>
      <c r="G1764">
        <v>2.9077000000000002</v>
      </c>
      <c r="H1764" t="s">
        <v>13</v>
      </c>
      <c r="I1764" t="s">
        <v>320</v>
      </c>
      <c r="J1764" t="s">
        <v>321</v>
      </c>
    </row>
    <row r="1765" spans="1:10" hidden="1" x14ac:dyDescent="0.25">
      <c r="A1765" t="s">
        <v>319</v>
      </c>
      <c r="B1765">
        <v>414559.202475</v>
      </c>
      <c r="C1765">
        <v>4319911.6462300001</v>
      </c>
      <c r="D1765">
        <v>1159.2624760000001</v>
      </c>
      <c r="E1765" t="s">
        <v>11</v>
      </c>
      <c r="F1765" t="s">
        <v>18</v>
      </c>
      <c r="G1765">
        <v>3.1638999999999999</v>
      </c>
      <c r="H1765" t="s">
        <v>13</v>
      </c>
      <c r="I1765" t="s">
        <v>320</v>
      </c>
      <c r="J1765" t="s">
        <v>321</v>
      </c>
    </row>
    <row r="1766" spans="1:10" hidden="1" x14ac:dyDescent="0.25">
      <c r="A1766" t="s">
        <v>319</v>
      </c>
      <c r="B1766">
        <v>414562.01870199997</v>
      </c>
      <c r="C1766">
        <v>4319911.6462300001</v>
      </c>
      <c r="D1766">
        <v>1159.4770450000001</v>
      </c>
      <c r="E1766" t="s">
        <v>11</v>
      </c>
      <c r="F1766" t="s">
        <v>19</v>
      </c>
      <c r="G1766">
        <v>3.3933</v>
      </c>
      <c r="H1766" t="s">
        <v>13</v>
      </c>
      <c r="I1766" t="s">
        <v>320</v>
      </c>
      <c r="J1766" t="s">
        <v>321</v>
      </c>
    </row>
    <row r="1767" spans="1:10" hidden="1" x14ac:dyDescent="0.25">
      <c r="A1767" t="s">
        <v>319</v>
      </c>
      <c r="B1767">
        <v>414564.834929</v>
      </c>
      <c r="C1767">
        <v>4319911.6462300001</v>
      </c>
      <c r="D1767">
        <v>1160.0216620000001</v>
      </c>
      <c r="E1767" t="s">
        <v>11</v>
      </c>
      <c r="F1767" t="s">
        <v>86</v>
      </c>
      <c r="G1767">
        <v>3.2926000000000002</v>
      </c>
      <c r="H1767" t="s">
        <v>13</v>
      </c>
      <c r="I1767" t="s">
        <v>320</v>
      </c>
      <c r="J1767" t="s">
        <v>321</v>
      </c>
    </row>
    <row r="1768" spans="1:10" hidden="1" x14ac:dyDescent="0.25">
      <c r="A1768" t="s">
        <v>319</v>
      </c>
      <c r="B1768">
        <v>414567.65115699999</v>
      </c>
      <c r="C1768">
        <v>4319911.6462300001</v>
      </c>
      <c r="D1768">
        <v>1160.6107480000001</v>
      </c>
      <c r="E1768" t="s">
        <v>11</v>
      </c>
      <c r="F1768" t="s">
        <v>87</v>
      </c>
      <c r="G1768">
        <v>3.1474000000000002</v>
      </c>
      <c r="H1768" t="s">
        <v>13</v>
      </c>
      <c r="I1768" t="s">
        <v>320</v>
      </c>
      <c r="J1768" t="s">
        <v>321</v>
      </c>
    </row>
    <row r="1769" spans="1:10" hidden="1" x14ac:dyDescent="0.25">
      <c r="A1769" t="s">
        <v>319</v>
      </c>
      <c r="B1769">
        <v>414570.46738400002</v>
      </c>
      <c r="C1769">
        <v>4319911.6462300001</v>
      </c>
      <c r="D1769">
        <v>1161.3059499999999</v>
      </c>
      <c r="E1769" t="s">
        <v>11</v>
      </c>
      <c r="F1769" t="s">
        <v>88</v>
      </c>
      <c r="G1769">
        <v>2.8961999999999999</v>
      </c>
      <c r="H1769" t="s">
        <v>13</v>
      </c>
      <c r="I1769" t="s">
        <v>320</v>
      </c>
      <c r="J1769" t="s">
        <v>321</v>
      </c>
    </row>
    <row r="1770" spans="1:10" hidden="1" x14ac:dyDescent="0.25">
      <c r="A1770" t="s">
        <v>319</v>
      </c>
      <c r="B1770">
        <v>414573.28361099999</v>
      </c>
      <c r="C1770">
        <v>4319911.6462300001</v>
      </c>
      <c r="D1770">
        <v>1162.001908</v>
      </c>
      <c r="E1770" t="s">
        <v>11</v>
      </c>
      <c r="F1770" t="s">
        <v>89</v>
      </c>
      <c r="G1770">
        <v>2.6440999999999999</v>
      </c>
      <c r="H1770" t="s">
        <v>13</v>
      </c>
      <c r="I1770" t="s">
        <v>320</v>
      </c>
      <c r="J1770" t="s">
        <v>321</v>
      </c>
    </row>
    <row r="1771" spans="1:10" hidden="1" x14ac:dyDescent="0.25">
      <c r="A1771" t="s">
        <v>319</v>
      </c>
      <c r="B1771">
        <v>414576.09983899997</v>
      </c>
      <c r="C1771">
        <v>4319911.6462300001</v>
      </c>
      <c r="D1771">
        <v>1162.6985629999999</v>
      </c>
      <c r="E1771" t="s">
        <v>11</v>
      </c>
      <c r="F1771" t="s">
        <v>90</v>
      </c>
      <c r="G1771">
        <v>2.3914</v>
      </c>
      <c r="H1771" t="s">
        <v>13</v>
      </c>
      <c r="I1771" t="s">
        <v>320</v>
      </c>
      <c r="J1771" t="s">
        <v>321</v>
      </c>
    </row>
    <row r="1772" spans="1:10" hidden="1" x14ac:dyDescent="0.25">
      <c r="A1772" t="s">
        <v>319</v>
      </c>
      <c r="B1772">
        <v>414550.564908</v>
      </c>
      <c r="C1772">
        <v>4319914.2476960002</v>
      </c>
      <c r="D1772">
        <v>1159.1542320000001</v>
      </c>
      <c r="E1772" t="s">
        <v>20</v>
      </c>
      <c r="F1772" t="s">
        <v>21</v>
      </c>
      <c r="G1772">
        <v>3.1387</v>
      </c>
      <c r="H1772" t="s">
        <v>13</v>
      </c>
      <c r="I1772" t="s">
        <v>320</v>
      </c>
      <c r="J1772" t="s">
        <v>321</v>
      </c>
    </row>
    <row r="1773" spans="1:10" hidden="1" x14ac:dyDescent="0.25">
      <c r="A1773" t="s">
        <v>319</v>
      </c>
      <c r="B1773">
        <v>414553.38113499997</v>
      </c>
      <c r="C1773">
        <v>4319914.2476960002</v>
      </c>
      <c r="D1773">
        <v>1159.3313270000001</v>
      </c>
      <c r="E1773" t="s">
        <v>20</v>
      </c>
      <c r="F1773" t="s">
        <v>22</v>
      </c>
      <c r="G1773">
        <v>3.4055</v>
      </c>
      <c r="H1773" t="s">
        <v>13</v>
      </c>
      <c r="I1773" t="s">
        <v>320</v>
      </c>
      <c r="J1773" t="s">
        <v>321</v>
      </c>
    </row>
    <row r="1774" spans="1:10" hidden="1" x14ac:dyDescent="0.25">
      <c r="A1774" t="s">
        <v>319</v>
      </c>
      <c r="B1774">
        <v>414556.19736200001</v>
      </c>
      <c r="C1774">
        <v>4319914.2476960002</v>
      </c>
      <c r="D1774">
        <v>1159.5082010000001</v>
      </c>
      <c r="E1774" t="s">
        <v>20</v>
      </c>
      <c r="F1774" t="s">
        <v>23</v>
      </c>
      <c r="G1774">
        <v>3.6726000000000001</v>
      </c>
      <c r="H1774" t="s">
        <v>13</v>
      </c>
      <c r="I1774" t="s">
        <v>320</v>
      </c>
      <c r="J1774" t="s">
        <v>321</v>
      </c>
    </row>
    <row r="1775" spans="1:10" hidden="1" x14ac:dyDescent="0.25">
      <c r="A1775" t="s">
        <v>319</v>
      </c>
      <c r="B1775">
        <v>414559.01358999999</v>
      </c>
      <c r="C1775">
        <v>4319914.2476960002</v>
      </c>
      <c r="D1775">
        <v>1159.7501299999999</v>
      </c>
      <c r="E1775" t="s">
        <v>20</v>
      </c>
      <c r="F1775" t="s">
        <v>24</v>
      </c>
      <c r="G1775">
        <v>3.8746</v>
      </c>
      <c r="H1775" t="s">
        <v>13</v>
      </c>
      <c r="I1775" t="s">
        <v>320</v>
      </c>
      <c r="J1775" t="s">
        <v>321</v>
      </c>
    </row>
    <row r="1776" spans="1:10" hidden="1" x14ac:dyDescent="0.25">
      <c r="A1776" t="s">
        <v>803</v>
      </c>
      <c r="B1776">
        <v>414619.52441100002</v>
      </c>
      <c r="C1776">
        <v>4319721.5248379996</v>
      </c>
      <c r="D1776">
        <v>1132.4547339999999</v>
      </c>
      <c r="E1776" t="s">
        <v>20</v>
      </c>
      <c r="F1776" t="s">
        <v>24</v>
      </c>
      <c r="G1776">
        <v>4.7698999999999998</v>
      </c>
      <c r="H1776" t="s">
        <v>13</v>
      </c>
      <c r="I1776" t="s">
        <v>804</v>
      </c>
      <c r="J1776" t="s">
        <v>805</v>
      </c>
    </row>
    <row r="1777" spans="1:10" hidden="1" x14ac:dyDescent="0.25">
      <c r="A1777" t="s">
        <v>319</v>
      </c>
      <c r="B1777">
        <v>414564.64604399999</v>
      </c>
      <c r="C1777">
        <v>4319914.2476960002</v>
      </c>
      <c r="D1777">
        <v>1160.583212</v>
      </c>
      <c r="E1777" t="s">
        <v>20</v>
      </c>
      <c r="F1777" t="s">
        <v>91</v>
      </c>
      <c r="G1777">
        <v>3.9293</v>
      </c>
      <c r="H1777" t="s">
        <v>13</v>
      </c>
      <c r="I1777" t="s">
        <v>320</v>
      </c>
      <c r="J1777" t="s">
        <v>321</v>
      </c>
    </row>
    <row r="1778" spans="1:10" hidden="1" x14ac:dyDescent="0.25">
      <c r="A1778" t="s">
        <v>319</v>
      </c>
      <c r="B1778">
        <v>414567.46227199998</v>
      </c>
      <c r="C1778">
        <v>4319914.2476960002</v>
      </c>
      <c r="D1778">
        <v>1161.1781860000001</v>
      </c>
      <c r="E1778" t="s">
        <v>20</v>
      </c>
      <c r="F1778" t="s">
        <v>92</v>
      </c>
      <c r="G1778">
        <v>3.7783000000000002</v>
      </c>
      <c r="H1778" t="s">
        <v>13</v>
      </c>
      <c r="I1778" t="s">
        <v>320</v>
      </c>
      <c r="J1778" t="s">
        <v>321</v>
      </c>
    </row>
    <row r="1779" spans="1:10" hidden="1" x14ac:dyDescent="0.25">
      <c r="A1779" t="s">
        <v>319</v>
      </c>
      <c r="B1779">
        <v>414570.27849900001</v>
      </c>
      <c r="C1779">
        <v>4319914.2476960002</v>
      </c>
      <c r="D1779">
        <v>1161.8523090000001</v>
      </c>
      <c r="E1779" t="s">
        <v>20</v>
      </c>
      <c r="F1779" t="s">
        <v>93</v>
      </c>
      <c r="G1779">
        <v>3.5480999999999998</v>
      </c>
      <c r="H1779" t="s">
        <v>13</v>
      </c>
      <c r="I1779" t="s">
        <v>320</v>
      </c>
      <c r="J1779" t="s">
        <v>321</v>
      </c>
    </row>
    <row r="1780" spans="1:10" hidden="1" x14ac:dyDescent="0.25">
      <c r="A1780" t="s">
        <v>319</v>
      </c>
      <c r="B1780">
        <v>414573.09472599998</v>
      </c>
      <c r="C1780">
        <v>4319914.2476960002</v>
      </c>
      <c r="D1780">
        <v>1162.53079</v>
      </c>
      <c r="E1780" t="s">
        <v>20</v>
      </c>
      <c r="F1780" t="s">
        <v>94</v>
      </c>
      <c r="G1780">
        <v>3.3134999999999999</v>
      </c>
      <c r="H1780" t="s">
        <v>13</v>
      </c>
      <c r="I1780" t="s">
        <v>320</v>
      </c>
      <c r="J1780" t="s">
        <v>321</v>
      </c>
    </row>
    <row r="1781" spans="1:10" hidden="1" x14ac:dyDescent="0.25">
      <c r="A1781" t="s">
        <v>319</v>
      </c>
      <c r="B1781">
        <v>414575.91095300001</v>
      </c>
      <c r="C1781">
        <v>4319914.2476960002</v>
      </c>
      <c r="D1781">
        <v>1163.2145390000001</v>
      </c>
      <c r="E1781" t="s">
        <v>20</v>
      </c>
      <c r="F1781" t="s">
        <v>95</v>
      </c>
      <c r="G1781">
        <v>3.0737000000000001</v>
      </c>
      <c r="H1781" t="s">
        <v>13</v>
      </c>
      <c r="I1781" t="s">
        <v>320</v>
      </c>
      <c r="J1781" t="s">
        <v>321</v>
      </c>
    </row>
    <row r="1782" spans="1:10" hidden="1" x14ac:dyDescent="0.25">
      <c r="A1782" t="s">
        <v>322</v>
      </c>
      <c r="B1782">
        <v>414514.36988100002</v>
      </c>
      <c r="C1782">
        <v>4319911.6462300001</v>
      </c>
      <c r="D1782">
        <v>1158.104112</v>
      </c>
      <c r="E1782" t="s">
        <v>11</v>
      </c>
      <c r="F1782" t="s">
        <v>12</v>
      </c>
      <c r="G1782">
        <v>2.3603000000000001</v>
      </c>
      <c r="H1782" t="s">
        <v>13</v>
      </c>
      <c r="I1782" t="s">
        <v>323</v>
      </c>
      <c r="J1782" t="s">
        <v>324</v>
      </c>
    </row>
    <row r="1783" spans="1:10" hidden="1" x14ac:dyDescent="0.25">
      <c r="A1783" t="s">
        <v>322</v>
      </c>
      <c r="B1783">
        <v>414517.22078999999</v>
      </c>
      <c r="C1783">
        <v>4319911.6462300001</v>
      </c>
      <c r="D1783">
        <v>1157.897209</v>
      </c>
      <c r="E1783" t="s">
        <v>11</v>
      </c>
      <c r="F1783" t="s">
        <v>16</v>
      </c>
      <c r="G1783">
        <v>2.5444</v>
      </c>
      <c r="H1783" t="s">
        <v>13</v>
      </c>
      <c r="I1783" t="s">
        <v>323</v>
      </c>
      <c r="J1783" t="s">
        <v>324</v>
      </c>
    </row>
    <row r="1784" spans="1:10" hidden="1" x14ac:dyDescent="0.25">
      <c r="A1784" t="s">
        <v>322</v>
      </c>
      <c r="B1784">
        <v>414520.07169900002</v>
      </c>
      <c r="C1784">
        <v>4319911.6462300001</v>
      </c>
      <c r="D1784">
        <v>1157.7371149999999</v>
      </c>
      <c r="E1784" t="s">
        <v>11</v>
      </c>
      <c r="F1784" t="s">
        <v>17</v>
      </c>
      <c r="G1784">
        <v>2.6817000000000002</v>
      </c>
      <c r="H1784" t="s">
        <v>13</v>
      </c>
      <c r="I1784" t="s">
        <v>323</v>
      </c>
      <c r="J1784" t="s">
        <v>324</v>
      </c>
    </row>
    <row r="1785" spans="1:10" hidden="1" x14ac:dyDescent="0.25">
      <c r="A1785" t="s">
        <v>322</v>
      </c>
      <c r="B1785">
        <v>414522.92260799999</v>
      </c>
      <c r="C1785">
        <v>4319911.6462300001</v>
      </c>
      <c r="D1785">
        <v>1157.631343</v>
      </c>
      <c r="E1785" t="s">
        <v>11</v>
      </c>
      <c r="F1785" t="s">
        <v>18</v>
      </c>
      <c r="G1785">
        <v>2.7646999999999999</v>
      </c>
      <c r="H1785" t="s">
        <v>13</v>
      </c>
      <c r="I1785" t="s">
        <v>323</v>
      </c>
      <c r="J1785" t="s">
        <v>324</v>
      </c>
    </row>
    <row r="1786" spans="1:10" hidden="1" x14ac:dyDescent="0.25">
      <c r="A1786" t="s">
        <v>322</v>
      </c>
      <c r="B1786">
        <v>414525.77351700002</v>
      </c>
      <c r="C1786">
        <v>4319911.6462300001</v>
      </c>
      <c r="D1786">
        <v>1157.6116420000001</v>
      </c>
      <c r="E1786" t="s">
        <v>11</v>
      </c>
      <c r="F1786" t="s">
        <v>19</v>
      </c>
      <c r="G1786">
        <v>2.7616999999999998</v>
      </c>
      <c r="H1786" t="s">
        <v>13</v>
      </c>
      <c r="I1786" t="s">
        <v>323</v>
      </c>
      <c r="J1786" t="s">
        <v>324</v>
      </c>
    </row>
    <row r="1787" spans="1:10" hidden="1" x14ac:dyDescent="0.25">
      <c r="A1787" t="s">
        <v>322</v>
      </c>
      <c r="B1787">
        <v>414528.62442599999</v>
      </c>
      <c r="C1787">
        <v>4319911.6462300001</v>
      </c>
      <c r="D1787">
        <v>1157.632593</v>
      </c>
      <c r="E1787" t="s">
        <v>11</v>
      </c>
      <c r="F1787" t="s">
        <v>86</v>
      </c>
      <c r="G1787">
        <v>2.7179000000000002</v>
      </c>
      <c r="H1787" t="s">
        <v>13</v>
      </c>
      <c r="I1787" t="s">
        <v>323</v>
      </c>
      <c r="J1787" t="s">
        <v>324</v>
      </c>
    </row>
    <row r="1788" spans="1:10" hidden="1" x14ac:dyDescent="0.25">
      <c r="A1788" t="s">
        <v>322</v>
      </c>
      <c r="B1788">
        <v>414531.47533500002</v>
      </c>
      <c r="C1788">
        <v>4319911.6462300001</v>
      </c>
      <c r="D1788">
        <v>1157.6771040000001</v>
      </c>
      <c r="E1788" t="s">
        <v>11</v>
      </c>
      <c r="F1788" t="s">
        <v>87</v>
      </c>
      <c r="G1788">
        <v>2.6507000000000001</v>
      </c>
      <c r="H1788" t="s">
        <v>13</v>
      </c>
      <c r="I1788" t="s">
        <v>323</v>
      </c>
      <c r="J1788" t="s">
        <v>324</v>
      </c>
    </row>
    <row r="1789" spans="1:10" hidden="1" x14ac:dyDescent="0.25">
      <c r="A1789" t="s">
        <v>322</v>
      </c>
      <c r="B1789">
        <v>414534.326244</v>
      </c>
      <c r="C1789">
        <v>4319911.6462300001</v>
      </c>
      <c r="D1789">
        <v>1157.7244089999999</v>
      </c>
      <c r="E1789" t="s">
        <v>11</v>
      </c>
      <c r="F1789" t="s">
        <v>88</v>
      </c>
      <c r="G1789">
        <v>2.5806</v>
      </c>
      <c r="H1789" t="s">
        <v>13</v>
      </c>
      <c r="I1789" t="s">
        <v>323</v>
      </c>
      <c r="J1789" t="s">
        <v>324</v>
      </c>
    </row>
    <row r="1790" spans="1:10" hidden="1" x14ac:dyDescent="0.25">
      <c r="A1790" t="s">
        <v>322</v>
      </c>
      <c r="B1790">
        <v>414537.17715300003</v>
      </c>
      <c r="C1790">
        <v>4319911.6462300001</v>
      </c>
      <c r="D1790">
        <v>1157.781577</v>
      </c>
      <c r="E1790" t="s">
        <v>11</v>
      </c>
      <c r="F1790" t="s">
        <v>89</v>
      </c>
      <c r="G1790">
        <v>2.5005999999999999</v>
      </c>
      <c r="H1790" t="s">
        <v>13</v>
      </c>
      <c r="I1790" t="s">
        <v>323</v>
      </c>
      <c r="J1790" t="s">
        <v>324</v>
      </c>
    </row>
    <row r="1791" spans="1:10" hidden="1" x14ac:dyDescent="0.25">
      <c r="A1791" t="s">
        <v>322</v>
      </c>
      <c r="B1791">
        <v>414540.028062</v>
      </c>
      <c r="C1791">
        <v>4319911.6462300001</v>
      </c>
      <c r="D1791">
        <v>1157.9048290000001</v>
      </c>
      <c r="E1791" t="s">
        <v>11</v>
      </c>
      <c r="F1791" t="s">
        <v>90</v>
      </c>
      <c r="G1791">
        <v>2.3546</v>
      </c>
      <c r="H1791" t="s">
        <v>13</v>
      </c>
      <c r="I1791" t="s">
        <v>323</v>
      </c>
      <c r="J1791" t="s">
        <v>324</v>
      </c>
    </row>
    <row r="1792" spans="1:10" hidden="1" x14ac:dyDescent="0.25">
      <c r="A1792" t="s">
        <v>322</v>
      </c>
      <c r="B1792">
        <v>414514.37957200001</v>
      </c>
      <c r="C1792">
        <v>4319914.2476960002</v>
      </c>
      <c r="D1792">
        <v>1158.643689</v>
      </c>
      <c r="E1792" t="s">
        <v>20</v>
      </c>
      <c r="F1792" t="s">
        <v>21</v>
      </c>
      <c r="G1792">
        <v>3.0337999999999998</v>
      </c>
      <c r="H1792" t="s">
        <v>13</v>
      </c>
      <c r="I1792" t="s">
        <v>323</v>
      </c>
      <c r="J1792" t="s">
        <v>324</v>
      </c>
    </row>
    <row r="1793" spans="1:10" hidden="1" x14ac:dyDescent="0.25">
      <c r="A1793" t="s">
        <v>322</v>
      </c>
      <c r="B1793">
        <v>414517.23048099998</v>
      </c>
      <c r="C1793">
        <v>4319914.2476960002</v>
      </c>
      <c r="D1793">
        <v>1158.439554</v>
      </c>
      <c r="E1793" t="s">
        <v>20</v>
      </c>
      <c r="F1793" t="s">
        <v>22</v>
      </c>
      <c r="G1793">
        <v>3.2151000000000001</v>
      </c>
      <c r="H1793" t="s">
        <v>13</v>
      </c>
      <c r="I1793" t="s">
        <v>323</v>
      </c>
      <c r="J1793" t="s">
        <v>324</v>
      </c>
    </row>
    <row r="1794" spans="1:10" hidden="1" x14ac:dyDescent="0.25">
      <c r="A1794" t="s">
        <v>322</v>
      </c>
      <c r="B1794">
        <v>414520.08139000001</v>
      </c>
      <c r="C1794">
        <v>4319914.2476960002</v>
      </c>
      <c r="D1794">
        <v>1158.2864400000001</v>
      </c>
      <c r="E1794" t="s">
        <v>20</v>
      </c>
      <c r="F1794" t="s">
        <v>23</v>
      </c>
      <c r="G1794">
        <v>3.3454999999999999</v>
      </c>
      <c r="H1794" t="s">
        <v>13</v>
      </c>
      <c r="I1794" t="s">
        <v>323</v>
      </c>
      <c r="J1794" t="s">
        <v>324</v>
      </c>
    </row>
    <row r="1795" spans="1:10" hidden="1" x14ac:dyDescent="0.25">
      <c r="A1795" t="s">
        <v>322</v>
      </c>
      <c r="B1795">
        <v>414522.93229899998</v>
      </c>
      <c r="C1795">
        <v>4319914.2476960002</v>
      </c>
      <c r="D1795">
        <v>1158.1891310000001</v>
      </c>
      <c r="E1795" t="s">
        <v>20</v>
      </c>
      <c r="F1795" t="s">
        <v>24</v>
      </c>
      <c r="G1795">
        <v>3.42</v>
      </c>
      <c r="H1795" t="s">
        <v>13</v>
      </c>
      <c r="I1795" t="s">
        <v>323</v>
      </c>
      <c r="J1795" t="s">
        <v>324</v>
      </c>
    </row>
    <row r="1796" spans="1:10" hidden="1" x14ac:dyDescent="0.25">
      <c r="A1796" t="s">
        <v>322</v>
      </c>
      <c r="B1796">
        <v>414525.78320800001</v>
      </c>
      <c r="C1796">
        <v>4319914.2476960002</v>
      </c>
      <c r="D1796">
        <v>1158.1789819999999</v>
      </c>
      <c r="E1796" t="s">
        <v>20</v>
      </c>
      <c r="F1796" t="s">
        <v>25</v>
      </c>
      <c r="G1796">
        <v>3.4074</v>
      </c>
      <c r="H1796" t="s">
        <v>13</v>
      </c>
      <c r="I1796" t="s">
        <v>323</v>
      </c>
      <c r="J1796" t="s">
        <v>324</v>
      </c>
    </row>
    <row r="1797" spans="1:10" hidden="1" x14ac:dyDescent="0.25">
      <c r="A1797" t="s">
        <v>322</v>
      </c>
      <c r="B1797">
        <v>414528.63411699998</v>
      </c>
      <c r="C1797">
        <v>4319914.2476960002</v>
      </c>
      <c r="D1797">
        <v>1158.2099679999999</v>
      </c>
      <c r="E1797" t="s">
        <v>20</v>
      </c>
      <c r="F1797" t="s">
        <v>91</v>
      </c>
      <c r="G1797">
        <v>3.3536000000000001</v>
      </c>
      <c r="H1797" t="s">
        <v>13</v>
      </c>
      <c r="I1797" t="s">
        <v>323</v>
      </c>
      <c r="J1797" t="s">
        <v>324</v>
      </c>
    </row>
    <row r="1798" spans="1:10" hidden="1" x14ac:dyDescent="0.25">
      <c r="A1798" t="s">
        <v>322</v>
      </c>
      <c r="B1798">
        <v>414531.48502600001</v>
      </c>
      <c r="C1798">
        <v>4319914.2476960002</v>
      </c>
      <c r="D1798">
        <v>1158.264443</v>
      </c>
      <c r="E1798" t="s">
        <v>20</v>
      </c>
      <c r="F1798" t="s">
        <v>92</v>
      </c>
      <c r="G1798">
        <v>3.2764000000000002</v>
      </c>
      <c r="H1798" t="s">
        <v>13</v>
      </c>
      <c r="I1798" t="s">
        <v>323</v>
      </c>
      <c r="J1798" t="s">
        <v>324</v>
      </c>
    </row>
    <row r="1799" spans="1:10" hidden="1" x14ac:dyDescent="0.25">
      <c r="A1799" t="s">
        <v>322</v>
      </c>
      <c r="B1799">
        <v>414534.33593499998</v>
      </c>
      <c r="C1799">
        <v>4319914.2476960002</v>
      </c>
      <c r="D1799">
        <v>1158.3222479999999</v>
      </c>
      <c r="E1799" t="s">
        <v>20</v>
      </c>
      <c r="F1799" t="s">
        <v>93</v>
      </c>
      <c r="G1799">
        <v>3.1958000000000002</v>
      </c>
      <c r="H1799" t="s">
        <v>13</v>
      </c>
      <c r="I1799" t="s">
        <v>323</v>
      </c>
      <c r="J1799" t="s">
        <v>324</v>
      </c>
    </row>
    <row r="1800" spans="1:10" hidden="1" x14ac:dyDescent="0.25">
      <c r="A1800" t="s">
        <v>322</v>
      </c>
      <c r="B1800">
        <v>414537.18684400001</v>
      </c>
      <c r="C1800">
        <v>4319914.2476960002</v>
      </c>
      <c r="D1800">
        <v>1158.386027</v>
      </c>
      <c r="E1800" t="s">
        <v>20</v>
      </c>
      <c r="F1800" t="s">
        <v>94</v>
      </c>
      <c r="G1800">
        <v>3.1092</v>
      </c>
      <c r="H1800" t="s">
        <v>13</v>
      </c>
      <c r="I1800" t="s">
        <v>323</v>
      </c>
      <c r="J1800" t="s">
        <v>324</v>
      </c>
    </row>
    <row r="1801" spans="1:10" hidden="1" x14ac:dyDescent="0.25">
      <c r="A1801" t="s">
        <v>322</v>
      </c>
      <c r="B1801">
        <v>414540.03775299998</v>
      </c>
      <c r="C1801">
        <v>4319914.2476960002</v>
      </c>
      <c r="D1801">
        <v>1158.487204</v>
      </c>
      <c r="E1801" t="s">
        <v>20</v>
      </c>
      <c r="F1801" t="s">
        <v>95</v>
      </c>
      <c r="G1801">
        <v>2.9853000000000001</v>
      </c>
      <c r="H1801" t="s">
        <v>13</v>
      </c>
      <c r="I1801" t="s">
        <v>323</v>
      </c>
      <c r="J1801" t="s">
        <v>324</v>
      </c>
    </row>
    <row r="1802" spans="1:10" hidden="1" x14ac:dyDescent="0.25">
      <c r="A1802" t="s">
        <v>325</v>
      </c>
      <c r="B1802">
        <v>414737.75137900002</v>
      </c>
      <c r="C1802">
        <v>4319901.3104539998</v>
      </c>
      <c r="D1802">
        <v>1184.428181</v>
      </c>
      <c r="E1802" t="s">
        <v>11</v>
      </c>
      <c r="F1802" t="s">
        <v>12</v>
      </c>
      <c r="G1802">
        <v>2.2397</v>
      </c>
      <c r="H1802" t="s">
        <v>13</v>
      </c>
      <c r="I1802" t="s">
        <v>326</v>
      </c>
      <c r="J1802" t="s">
        <v>304</v>
      </c>
    </row>
    <row r="1803" spans="1:10" hidden="1" x14ac:dyDescent="0.25">
      <c r="A1803" t="s">
        <v>325</v>
      </c>
      <c r="B1803">
        <v>414740.60227799998</v>
      </c>
      <c r="C1803">
        <v>4319901.3104539998</v>
      </c>
      <c r="D1803">
        <v>1184.4620170000001</v>
      </c>
      <c r="E1803" t="s">
        <v>11</v>
      </c>
      <c r="F1803" t="s">
        <v>16</v>
      </c>
      <c r="G1803">
        <v>2.23</v>
      </c>
      <c r="H1803" t="s">
        <v>13</v>
      </c>
      <c r="I1803" t="s">
        <v>326</v>
      </c>
      <c r="J1803" t="s">
        <v>304</v>
      </c>
    </row>
    <row r="1804" spans="1:10" hidden="1" x14ac:dyDescent="0.25">
      <c r="A1804" t="s">
        <v>325</v>
      </c>
      <c r="B1804">
        <v>414743.45317599998</v>
      </c>
      <c r="C1804">
        <v>4319901.3104539998</v>
      </c>
      <c r="D1804">
        <v>1184.5226600000001</v>
      </c>
      <c r="E1804" t="s">
        <v>11</v>
      </c>
      <c r="F1804" t="s">
        <v>17</v>
      </c>
      <c r="G1804">
        <v>2.1934</v>
      </c>
      <c r="H1804" t="s">
        <v>13</v>
      </c>
      <c r="I1804" t="s">
        <v>326</v>
      </c>
      <c r="J1804" t="s">
        <v>304</v>
      </c>
    </row>
    <row r="1805" spans="1:10" hidden="1" x14ac:dyDescent="0.25">
      <c r="A1805" t="s">
        <v>325</v>
      </c>
      <c r="B1805">
        <v>414746.30407399999</v>
      </c>
      <c r="C1805">
        <v>4319901.3104539998</v>
      </c>
      <c r="D1805">
        <v>1184.603278</v>
      </c>
      <c r="E1805" t="s">
        <v>11</v>
      </c>
      <c r="F1805" t="s">
        <v>18</v>
      </c>
      <c r="G1805">
        <v>2.1368999999999998</v>
      </c>
      <c r="H1805" t="s">
        <v>13</v>
      </c>
      <c r="I1805" t="s">
        <v>326</v>
      </c>
      <c r="J1805" t="s">
        <v>304</v>
      </c>
    </row>
    <row r="1806" spans="1:10" hidden="1" x14ac:dyDescent="0.25">
      <c r="A1806" t="s">
        <v>325</v>
      </c>
      <c r="B1806">
        <v>414749.15497199999</v>
      </c>
      <c r="C1806">
        <v>4319901.3104539998</v>
      </c>
      <c r="D1806">
        <v>1184.655176</v>
      </c>
      <c r="E1806" t="s">
        <v>11</v>
      </c>
      <c r="F1806" t="s">
        <v>19</v>
      </c>
      <c r="G1806">
        <v>2.1091000000000002</v>
      </c>
      <c r="H1806" t="s">
        <v>13</v>
      </c>
      <c r="I1806" t="s">
        <v>326</v>
      </c>
      <c r="J1806" t="s">
        <v>304</v>
      </c>
    </row>
    <row r="1807" spans="1:10" hidden="1" x14ac:dyDescent="0.25">
      <c r="A1807" t="s">
        <v>325</v>
      </c>
      <c r="B1807">
        <v>414752.00586999999</v>
      </c>
      <c r="C1807">
        <v>4319901.3104539998</v>
      </c>
      <c r="D1807">
        <v>1184.6968199999999</v>
      </c>
      <c r="E1807" t="s">
        <v>11</v>
      </c>
      <c r="F1807" t="s">
        <v>86</v>
      </c>
      <c r="G1807">
        <v>2.0916000000000001</v>
      </c>
      <c r="H1807" t="s">
        <v>13</v>
      </c>
      <c r="I1807" t="s">
        <v>326</v>
      </c>
      <c r="J1807" t="s">
        <v>304</v>
      </c>
    </row>
    <row r="1808" spans="1:10" hidden="1" x14ac:dyDescent="0.25">
      <c r="A1808" t="s">
        <v>325</v>
      </c>
      <c r="B1808">
        <v>414754.856768</v>
      </c>
      <c r="C1808">
        <v>4319901.3104539998</v>
      </c>
      <c r="D1808">
        <v>1184.6824670000001</v>
      </c>
      <c r="E1808" t="s">
        <v>11</v>
      </c>
      <c r="F1808" t="s">
        <v>87</v>
      </c>
      <c r="G1808">
        <v>2.13</v>
      </c>
      <c r="H1808" t="s">
        <v>13</v>
      </c>
      <c r="I1808" t="s">
        <v>326</v>
      </c>
      <c r="J1808" t="s">
        <v>304</v>
      </c>
    </row>
    <row r="1809" spans="1:10" hidden="1" x14ac:dyDescent="0.25">
      <c r="A1809" t="s">
        <v>325</v>
      </c>
      <c r="B1809">
        <v>414757.707666</v>
      </c>
      <c r="C1809">
        <v>4319901.3104539998</v>
      </c>
      <c r="D1809">
        <v>1184.664239</v>
      </c>
      <c r="E1809" t="s">
        <v>11</v>
      </c>
      <c r="F1809" t="s">
        <v>88</v>
      </c>
      <c r="G1809">
        <v>2.1722999999999999</v>
      </c>
      <c r="H1809" t="s">
        <v>13</v>
      </c>
      <c r="I1809" t="s">
        <v>326</v>
      </c>
      <c r="J1809" t="s">
        <v>304</v>
      </c>
    </row>
    <row r="1810" spans="1:10" hidden="1" x14ac:dyDescent="0.25">
      <c r="A1810" t="s">
        <v>325</v>
      </c>
      <c r="B1810">
        <v>414760.55856500001</v>
      </c>
      <c r="C1810">
        <v>4319901.3104539998</v>
      </c>
      <c r="D1810">
        <v>1184.6374479999999</v>
      </c>
      <c r="E1810" t="s">
        <v>11</v>
      </c>
      <c r="F1810" t="s">
        <v>89</v>
      </c>
      <c r="G1810">
        <v>2.2231999999999998</v>
      </c>
      <c r="H1810" t="s">
        <v>13</v>
      </c>
      <c r="I1810" t="s">
        <v>326</v>
      </c>
      <c r="J1810" t="s">
        <v>304</v>
      </c>
    </row>
    <row r="1811" spans="1:10" hidden="1" x14ac:dyDescent="0.25">
      <c r="A1811" t="s">
        <v>325</v>
      </c>
      <c r="B1811">
        <v>414763.40946300002</v>
      </c>
      <c r="C1811">
        <v>4319901.3104539998</v>
      </c>
      <c r="D1811">
        <v>1184.6105970000001</v>
      </c>
      <c r="E1811" t="s">
        <v>11</v>
      </c>
      <c r="F1811" t="s">
        <v>90</v>
      </c>
      <c r="G1811">
        <v>2.2742</v>
      </c>
      <c r="H1811" t="s">
        <v>13</v>
      </c>
      <c r="I1811" t="s">
        <v>326</v>
      </c>
      <c r="J1811" t="s">
        <v>304</v>
      </c>
    </row>
    <row r="1812" spans="1:10" hidden="1" x14ac:dyDescent="0.25">
      <c r="A1812" t="s">
        <v>325</v>
      </c>
      <c r="B1812">
        <v>414737.74112600001</v>
      </c>
      <c r="C1812">
        <v>4319903.9119199999</v>
      </c>
      <c r="D1812">
        <v>1184.729304</v>
      </c>
      <c r="E1812" t="s">
        <v>20</v>
      </c>
      <c r="F1812" t="s">
        <v>21</v>
      </c>
      <c r="G1812">
        <v>3.1516000000000002</v>
      </c>
      <c r="H1812" t="s">
        <v>13</v>
      </c>
      <c r="I1812" t="s">
        <v>326</v>
      </c>
      <c r="J1812" t="s">
        <v>304</v>
      </c>
    </row>
    <row r="1813" spans="1:10" hidden="1" x14ac:dyDescent="0.25">
      <c r="A1813" t="s">
        <v>325</v>
      </c>
      <c r="B1813">
        <v>414740.59202400001</v>
      </c>
      <c r="C1813">
        <v>4319903.9119199999</v>
      </c>
      <c r="D1813">
        <v>1184.7898170000001</v>
      </c>
      <c r="E1813" t="s">
        <v>20</v>
      </c>
      <c r="F1813" t="s">
        <v>22</v>
      </c>
      <c r="G1813">
        <v>3.1152000000000002</v>
      </c>
      <c r="H1813" t="s">
        <v>13</v>
      </c>
      <c r="I1813" t="s">
        <v>326</v>
      </c>
      <c r="J1813" t="s">
        <v>304</v>
      </c>
    </row>
    <row r="1814" spans="1:10" hidden="1" x14ac:dyDescent="0.25">
      <c r="A1814" t="s">
        <v>325</v>
      </c>
      <c r="B1814">
        <v>414743.44292200002</v>
      </c>
      <c r="C1814">
        <v>4319903.9119199999</v>
      </c>
      <c r="D1814">
        <v>1184.8690509999999</v>
      </c>
      <c r="E1814" t="s">
        <v>20</v>
      </c>
      <c r="F1814" t="s">
        <v>23</v>
      </c>
      <c r="G1814">
        <v>3.0600999999999998</v>
      </c>
      <c r="H1814" t="s">
        <v>13</v>
      </c>
      <c r="I1814" t="s">
        <v>326</v>
      </c>
      <c r="J1814" t="s">
        <v>304</v>
      </c>
    </row>
    <row r="1815" spans="1:10" hidden="1" x14ac:dyDescent="0.25">
      <c r="A1815" t="s">
        <v>325</v>
      </c>
      <c r="B1815">
        <v>414746.29382000002</v>
      </c>
      <c r="C1815">
        <v>4319903.9119199999</v>
      </c>
      <c r="D1815">
        <v>1184.962442</v>
      </c>
      <c r="E1815" t="s">
        <v>20</v>
      </c>
      <c r="F1815" t="s">
        <v>24</v>
      </c>
      <c r="G1815">
        <v>2.9908000000000001</v>
      </c>
      <c r="H1815" t="s">
        <v>13</v>
      </c>
      <c r="I1815" t="s">
        <v>326</v>
      </c>
      <c r="J1815" t="s">
        <v>304</v>
      </c>
    </row>
    <row r="1816" spans="1:10" hidden="1" x14ac:dyDescent="0.25">
      <c r="A1816" t="s">
        <v>325</v>
      </c>
      <c r="B1816">
        <v>414749.14471800003</v>
      </c>
      <c r="C1816">
        <v>4319903.9119199999</v>
      </c>
      <c r="D1816">
        <v>1185.035922</v>
      </c>
      <c r="E1816" t="s">
        <v>20</v>
      </c>
      <c r="F1816" t="s">
        <v>25</v>
      </c>
      <c r="G1816">
        <v>2.9413999999999998</v>
      </c>
      <c r="H1816" t="s">
        <v>13</v>
      </c>
      <c r="I1816" t="s">
        <v>326</v>
      </c>
      <c r="J1816" t="s">
        <v>304</v>
      </c>
    </row>
    <row r="1817" spans="1:10" hidden="1" x14ac:dyDescent="0.25">
      <c r="A1817" t="s">
        <v>325</v>
      </c>
      <c r="B1817">
        <v>414751.99561699998</v>
      </c>
      <c r="C1817">
        <v>4319903.9119199999</v>
      </c>
      <c r="D1817">
        <v>1185.101191</v>
      </c>
      <c r="E1817" t="s">
        <v>20</v>
      </c>
      <c r="F1817" t="s">
        <v>91</v>
      </c>
      <c r="G1817">
        <v>2.9001999999999999</v>
      </c>
      <c r="H1817" t="s">
        <v>13</v>
      </c>
      <c r="I1817" t="s">
        <v>326</v>
      </c>
      <c r="J1817" t="s">
        <v>304</v>
      </c>
    </row>
    <row r="1818" spans="1:10" hidden="1" x14ac:dyDescent="0.25">
      <c r="A1818" t="s">
        <v>325</v>
      </c>
      <c r="B1818">
        <v>414754.84651499998</v>
      </c>
      <c r="C1818">
        <v>4319903.9119199999</v>
      </c>
      <c r="D1818">
        <v>1185.1101410000001</v>
      </c>
      <c r="E1818" t="s">
        <v>20</v>
      </c>
      <c r="F1818" t="s">
        <v>92</v>
      </c>
      <c r="G1818">
        <v>2.9154</v>
      </c>
      <c r="H1818" t="s">
        <v>13</v>
      </c>
      <c r="I1818" t="s">
        <v>326</v>
      </c>
      <c r="J1818" t="s">
        <v>304</v>
      </c>
    </row>
    <row r="1819" spans="1:10" hidden="1" x14ac:dyDescent="0.25">
      <c r="A1819" t="s">
        <v>325</v>
      </c>
      <c r="B1819">
        <v>414757.69741299999</v>
      </c>
      <c r="C1819">
        <v>4319903.9119199999</v>
      </c>
      <c r="D1819">
        <v>1185.105937</v>
      </c>
      <c r="E1819" t="s">
        <v>20</v>
      </c>
      <c r="F1819" t="s">
        <v>93</v>
      </c>
      <c r="G1819">
        <v>2.9437000000000002</v>
      </c>
      <c r="H1819" t="s">
        <v>13</v>
      </c>
      <c r="I1819" t="s">
        <v>326</v>
      </c>
      <c r="J1819" t="s">
        <v>304</v>
      </c>
    </row>
    <row r="1820" spans="1:10" hidden="1" x14ac:dyDescent="0.25">
      <c r="A1820" t="s">
        <v>325</v>
      </c>
      <c r="B1820">
        <v>414760.54831099999</v>
      </c>
      <c r="C1820">
        <v>4319903.9119199999</v>
      </c>
      <c r="D1820">
        <v>1185.0721719999999</v>
      </c>
      <c r="E1820" t="s">
        <v>20</v>
      </c>
      <c r="F1820" t="s">
        <v>94</v>
      </c>
      <c r="G1820">
        <v>3.0015000000000001</v>
      </c>
      <c r="H1820" t="s">
        <v>13</v>
      </c>
      <c r="I1820" t="s">
        <v>326</v>
      </c>
      <c r="J1820" t="s">
        <v>304</v>
      </c>
    </row>
    <row r="1821" spans="1:10" hidden="1" x14ac:dyDescent="0.25">
      <c r="A1821" t="s">
        <v>325</v>
      </c>
      <c r="B1821">
        <v>414763.399209</v>
      </c>
      <c r="C1821">
        <v>4319903.9119199999</v>
      </c>
      <c r="D1821">
        <v>1185.040242</v>
      </c>
      <c r="E1821" t="s">
        <v>20</v>
      </c>
      <c r="F1821" t="s">
        <v>95</v>
      </c>
      <c r="G1821">
        <v>3.0575999999999999</v>
      </c>
      <c r="H1821" t="s">
        <v>13</v>
      </c>
      <c r="I1821" t="s">
        <v>326</v>
      </c>
      <c r="J1821" t="s">
        <v>304</v>
      </c>
    </row>
    <row r="1822" spans="1:10" hidden="1" x14ac:dyDescent="0.25">
      <c r="A1822" t="s">
        <v>327</v>
      </c>
      <c r="B1822">
        <v>414707.47144300002</v>
      </c>
      <c r="C1822">
        <v>4319901.3104539998</v>
      </c>
      <c r="D1822">
        <v>1183.7763500000001</v>
      </c>
      <c r="E1822" t="s">
        <v>11</v>
      </c>
      <c r="F1822" t="s">
        <v>12</v>
      </c>
      <c r="G1822">
        <v>2.2044000000000001</v>
      </c>
      <c r="H1822" t="s">
        <v>13</v>
      </c>
      <c r="I1822" t="s">
        <v>328</v>
      </c>
      <c r="J1822" t="s">
        <v>329</v>
      </c>
    </row>
    <row r="1823" spans="1:10" hidden="1" x14ac:dyDescent="0.25">
      <c r="A1823" t="s">
        <v>327</v>
      </c>
      <c r="B1823">
        <v>414710.32153299998</v>
      </c>
      <c r="C1823">
        <v>4319901.3104539998</v>
      </c>
      <c r="D1823">
        <v>1183.9537350000001</v>
      </c>
      <c r="E1823" t="s">
        <v>11</v>
      </c>
      <c r="F1823" t="s">
        <v>16</v>
      </c>
      <c r="G1823">
        <v>2.0990000000000002</v>
      </c>
      <c r="H1823" t="s">
        <v>13</v>
      </c>
      <c r="I1823" t="s">
        <v>328</v>
      </c>
      <c r="J1823" t="s">
        <v>329</v>
      </c>
    </row>
    <row r="1824" spans="1:10" hidden="1" x14ac:dyDescent="0.25">
      <c r="A1824" t="s">
        <v>327</v>
      </c>
      <c r="B1824">
        <v>414713.171623</v>
      </c>
      <c r="C1824">
        <v>4319901.3104539998</v>
      </c>
      <c r="D1824">
        <v>1184.099483</v>
      </c>
      <c r="E1824" t="s">
        <v>11</v>
      </c>
      <c r="F1824" t="s">
        <v>17</v>
      </c>
      <c r="G1824">
        <v>2.0253000000000001</v>
      </c>
      <c r="H1824" t="s">
        <v>13</v>
      </c>
      <c r="I1824" t="s">
        <v>328</v>
      </c>
      <c r="J1824" t="s">
        <v>329</v>
      </c>
    </row>
    <row r="1825" spans="1:10" hidden="1" x14ac:dyDescent="0.25">
      <c r="A1825" t="s">
        <v>327</v>
      </c>
      <c r="B1825">
        <v>414716.02171300002</v>
      </c>
      <c r="C1825">
        <v>4319901.3104539998</v>
      </c>
      <c r="D1825">
        <v>1184.2101789999999</v>
      </c>
      <c r="E1825" t="s">
        <v>11</v>
      </c>
      <c r="F1825" t="s">
        <v>18</v>
      </c>
      <c r="G1825">
        <v>1.9866999999999999</v>
      </c>
      <c r="H1825" t="s">
        <v>13</v>
      </c>
      <c r="I1825" t="s">
        <v>328</v>
      </c>
      <c r="J1825" t="s">
        <v>329</v>
      </c>
    </row>
    <row r="1826" spans="1:10" hidden="1" x14ac:dyDescent="0.25">
      <c r="A1826" t="s">
        <v>327</v>
      </c>
      <c r="B1826">
        <v>414718.87180299999</v>
      </c>
      <c r="C1826">
        <v>4319901.3104539998</v>
      </c>
      <c r="D1826">
        <v>1184.2845689999999</v>
      </c>
      <c r="E1826" t="s">
        <v>11</v>
      </c>
      <c r="F1826" t="s">
        <v>19</v>
      </c>
      <c r="G1826">
        <v>1.9843</v>
      </c>
      <c r="H1826" t="s">
        <v>13</v>
      </c>
      <c r="I1826" t="s">
        <v>328</v>
      </c>
      <c r="J1826" t="s">
        <v>329</v>
      </c>
    </row>
    <row r="1827" spans="1:10" hidden="1" x14ac:dyDescent="0.25">
      <c r="A1827" t="s">
        <v>327</v>
      </c>
      <c r="B1827">
        <v>414721.72189300001</v>
      </c>
      <c r="C1827">
        <v>4319901.3104539998</v>
      </c>
      <c r="D1827">
        <v>1184.344846</v>
      </c>
      <c r="E1827" t="s">
        <v>11</v>
      </c>
      <c r="F1827" t="s">
        <v>86</v>
      </c>
      <c r="G1827">
        <v>1.9961</v>
      </c>
      <c r="H1827" t="s">
        <v>13</v>
      </c>
      <c r="I1827" t="s">
        <v>328</v>
      </c>
      <c r="J1827" t="s">
        <v>329</v>
      </c>
    </row>
    <row r="1828" spans="1:10" hidden="1" x14ac:dyDescent="0.25">
      <c r="A1828" t="s">
        <v>327</v>
      </c>
      <c r="B1828">
        <v>414724.57198299997</v>
      </c>
      <c r="C1828">
        <v>4319901.3104539998</v>
      </c>
      <c r="D1828">
        <v>1184.3459359999999</v>
      </c>
      <c r="E1828" t="s">
        <v>11</v>
      </c>
      <c r="F1828" t="s">
        <v>87</v>
      </c>
      <c r="G1828">
        <v>2.0670000000000002</v>
      </c>
      <c r="H1828" t="s">
        <v>13</v>
      </c>
      <c r="I1828" t="s">
        <v>328</v>
      </c>
      <c r="J1828" t="s">
        <v>329</v>
      </c>
    </row>
    <row r="1829" spans="1:10" hidden="1" x14ac:dyDescent="0.25">
      <c r="A1829" t="s">
        <v>327</v>
      </c>
      <c r="B1829">
        <v>414727.42207299999</v>
      </c>
      <c r="C1829">
        <v>4319901.3104539998</v>
      </c>
      <c r="D1829">
        <v>1184.347661</v>
      </c>
      <c r="E1829" t="s">
        <v>11</v>
      </c>
      <c r="F1829" t="s">
        <v>88</v>
      </c>
      <c r="G1829">
        <v>2.1373000000000002</v>
      </c>
      <c r="H1829" t="s">
        <v>13</v>
      </c>
      <c r="I1829" t="s">
        <v>328</v>
      </c>
      <c r="J1829" t="s">
        <v>329</v>
      </c>
    </row>
    <row r="1830" spans="1:10" hidden="1" x14ac:dyDescent="0.25">
      <c r="A1830" t="s">
        <v>327</v>
      </c>
      <c r="B1830">
        <v>414730.27216300002</v>
      </c>
      <c r="C1830">
        <v>4319901.3104539998</v>
      </c>
      <c r="D1830">
        <v>1184.3595889999999</v>
      </c>
      <c r="E1830" t="s">
        <v>11</v>
      </c>
      <c r="F1830" t="s">
        <v>89</v>
      </c>
      <c r="G1830">
        <v>2.1974</v>
      </c>
      <c r="H1830" t="s">
        <v>13</v>
      </c>
      <c r="I1830" t="s">
        <v>328</v>
      </c>
      <c r="J1830" t="s">
        <v>329</v>
      </c>
    </row>
    <row r="1831" spans="1:10" hidden="1" x14ac:dyDescent="0.25">
      <c r="A1831" t="s">
        <v>327</v>
      </c>
      <c r="B1831">
        <v>414733.12225299998</v>
      </c>
      <c r="C1831">
        <v>4319901.3104539998</v>
      </c>
      <c r="D1831">
        <v>1184.379367</v>
      </c>
      <c r="E1831" t="s">
        <v>11</v>
      </c>
      <c r="F1831" t="s">
        <v>90</v>
      </c>
      <c r="G1831">
        <v>2.2496999999999998</v>
      </c>
      <c r="H1831" t="s">
        <v>13</v>
      </c>
      <c r="I1831" t="s">
        <v>328</v>
      </c>
      <c r="J1831" t="s">
        <v>329</v>
      </c>
    </row>
    <row r="1832" spans="1:10" hidden="1" x14ac:dyDescent="0.25">
      <c r="A1832" t="s">
        <v>327</v>
      </c>
      <c r="B1832">
        <v>414707.440795</v>
      </c>
      <c r="C1832">
        <v>4319903.9119199999</v>
      </c>
      <c r="D1832">
        <v>1184.076724</v>
      </c>
      <c r="E1832" t="s">
        <v>20</v>
      </c>
      <c r="F1832" t="s">
        <v>21</v>
      </c>
      <c r="G1832">
        <v>3.1166999999999998</v>
      </c>
      <c r="H1832" t="s">
        <v>13</v>
      </c>
      <c r="I1832" t="s">
        <v>328</v>
      </c>
      <c r="J1832" t="s">
        <v>329</v>
      </c>
    </row>
    <row r="1833" spans="1:10" hidden="1" x14ac:dyDescent="0.25">
      <c r="A1833" t="s">
        <v>327</v>
      </c>
      <c r="B1833">
        <v>414710.29088500002</v>
      </c>
      <c r="C1833">
        <v>4319903.9119199999</v>
      </c>
      <c r="D1833">
        <v>1184.2270390000001</v>
      </c>
      <c r="E1833" t="s">
        <v>20</v>
      </c>
      <c r="F1833" t="s">
        <v>22</v>
      </c>
      <c r="G1833">
        <v>3.0384000000000002</v>
      </c>
      <c r="H1833" t="s">
        <v>13</v>
      </c>
      <c r="I1833" t="s">
        <v>328</v>
      </c>
      <c r="J1833" t="s">
        <v>329</v>
      </c>
    </row>
    <row r="1834" spans="1:10" hidden="1" x14ac:dyDescent="0.25">
      <c r="A1834" t="s">
        <v>327</v>
      </c>
      <c r="B1834">
        <v>414713.14097499999</v>
      </c>
      <c r="C1834">
        <v>4319903.9119199999</v>
      </c>
      <c r="D1834">
        <v>1184.351917</v>
      </c>
      <c r="E1834" t="s">
        <v>20</v>
      </c>
      <c r="F1834" t="s">
        <v>23</v>
      </c>
      <c r="G1834">
        <v>2.9855999999999998</v>
      </c>
      <c r="H1834" t="s">
        <v>13</v>
      </c>
      <c r="I1834" t="s">
        <v>328</v>
      </c>
      <c r="J1834" t="s">
        <v>329</v>
      </c>
    </row>
    <row r="1835" spans="1:10" hidden="1" x14ac:dyDescent="0.25">
      <c r="A1835" t="s">
        <v>327</v>
      </c>
      <c r="B1835">
        <v>414715.99106500001</v>
      </c>
      <c r="C1835">
        <v>4319903.9119199999</v>
      </c>
      <c r="D1835">
        <v>1184.4473700000001</v>
      </c>
      <c r="E1835" t="s">
        <v>20</v>
      </c>
      <c r="F1835" t="s">
        <v>24</v>
      </c>
      <c r="G1835">
        <v>2.9622000000000002</v>
      </c>
      <c r="H1835" t="s">
        <v>13</v>
      </c>
      <c r="I1835" t="s">
        <v>328</v>
      </c>
      <c r="J1835" t="s">
        <v>329</v>
      </c>
    </row>
    <row r="1836" spans="1:10" hidden="1" x14ac:dyDescent="0.25">
      <c r="A1836" t="s">
        <v>327</v>
      </c>
      <c r="B1836">
        <v>414718.84115499997</v>
      </c>
      <c r="C1836">
        <v>4319903.9119199999</v>
      </c>
      <c r="D1836">
        <v>1184.523764</v>
      </c>
      <c r="E1836" t="s">
        <v>20</v>
      </c>
      <c r="F1836" t="s">
        <v>25</v>
      </c>
      <c r="G1836">
        <v>2.9578000000000002</v>
      </c>
      <c r="H1836" t="s">
        <v>13</v>
      </c>
      <c r="I1836" t="s">
        <v>328</v>
      </c>
      <c r="J1836" t="s">
        <v>329</v>
      </c>
    </row>
    <row r="1837" spans="1:10" hidden="1" x14ac:dyDescent="0.25">
      <c r="A1837" t="s">
        <v>327</v>
      </c>
      <c r="B1837">
        <v>414721.69124499999</v>
      </c>
      <c r="C1837">
        <v>4319903.9119199999</v>
      </c>
      <c r="D1837">
        <v>1184.592347</v>
      </c>
      <c r="E1837" t="s">
        <v>20</v>
      </c>
      <c r="F1837" t="s">
        <v>91</v>
      </c>
      <c r="G1837">
        <v>2.9611999999999998</v>
      </c>
      <c r="H1837" t="s">
        <v>13</v>
      </c>
      <c r="I1837" t="s">
        <v>328</v>
      </c>
      <c r="J1837" t="s">
        <v>329</v>
      </c>
    </row>
    <row r="1838" spans="1:10" hidden="1" x14ac:dyDescent="0.25">
      <c r="A1838" t="s">
        <v>327</v>
      </c>
      <c r="B1838">
        <v>414724.54133500002</v>
      </c>
      <c r="C1838">
        <v>4319903.9119199999</v>
      </c>
      <c r="D1838">
        <v>1184.6145690000001</v>
      </c>
      <c r="E1838" t="s">
        <v>20</v>
      </c>
      <c r="F1838" t="s">
        <v>92</v>
      </c>
      <c r="G1838">
        <v>3.0110999999999999</v>
      </c>
      <c r="H1838" t="s">
        <v>13</v>
      </c>
      <c r="I1838" t="s">
        <v>328</v>
      </c>
      <c r="J1838" t="s">
        <v>329</v>
      </c>
    </row>
    <row r="1839" spans="1:10" hidden="1" x14ac:dyDescent="0.25">
      <c r="A1839" t="s">
        <v>327</v>
      </c>
      <c r="B1839">
        <v>414727.39142399997</v>
      </c>
      <c r="C1839">
        <v>4319903.9119199999</v>
      </c>
      <c r="D1839">
        <v>1184.632869</v>
      </c>
      <c r="E1839" t="s">
        <v>20</v>
      </c>
      <c r="F1839" t="s">
        <v>93</v>
      </c>
      <c r="G1839">
        <v>3.0648</v>
      </c>
      <c r="H1839" t="s">
        <v>13</v>
      </c>
      <c r="I1839" t="s">
        <v>328</v>
      </c>
      <c r="J1839" t="s">
        <v>329</v>
      </c>
    </row>
    <row r="1840" spans="1:10" hidden="1" x14ac:dyDescent="0.25">
      <c r="A1840" t="s">
        <v>327</v>
      </c>
      <c r="B1840">
        <v>414730.24151399999</v>
      </c>
      <c r="C1840">
        <v>4319903.9119199999</v>
      </c>
      <c r="D1840">
        <v>1184.6442460000001</v>
      </c>
      <c r="E1840" t="s">
        <v>20</v>
      </c>
      <c r="F1840" t="s">
        <v>94</v>
      </c>
      <c r="G1840">
        <v>3.1254</v>
      </c>
      <c r="H1840" t="s">
        <v>13</v>
      </c>
      <c r="I1840" t="s">
        <v>328</v>
      </c>
      <c r="J1840" t="s">
        <v>329</v>
      </c>
    </row>
    <row r="1841" spans="1:10" hidden="1" x14ac:dyDescent="0.25">
      <c r="A1841" t="s">
        <v>327</v>
      </c>
      <c r="B1841">
        <v>414733.09160400002</v>
      </c>
      <c r="C1841">
        <v>4319903.9119199999</v>
      </c>
      <c r="D1841">
        <v>1184.665606</v>
      </c>
      <c r="E1841" t="s">
        <v>20</v>
      </c>
      <c r="F1841" t="s">
        <v>95</v>
      </c>
      <c r="G1841">
        <v>3.1760999999999999</v>
      </c>
      <c r="H1841" t="s">
        <v>13</v>
      </c>
      <c r="I1841" t="s">
        <v>328</v>
      </c>
      <c r="J1841" t="s">
        <v>329</v>
      </c>
    </row>
    <row r="1842" spans="1:10" hidden="1" x14ac:dyDescent="0.25">
      <c r="A1842" t="s">
        <v>330</v>
      </c>
      <c r="B1842">
        <v>414671.55756400002</v>
      </c>
      <c r="C1842">
        <v>4319901.3104539998</v>
      </c>
      <c r="D1842">
        <v>1181.1429659999999</v>
      </c>
      <c r="E1842" t="s">
        <v>11</v>
      </c>
      <c r="F1842" t="s">
        <v>12</v>
      </c>
      <c r="G1842">
        <v>2.2772000000000001</v>
      </c>
      <c r="H1842" t="s">
        <v>13</v>
      </c>
      <c r="I1842" t="s">
        <v>331</v>
      </c>
      <c r="J1842" t="s">
        <v>157</v>
      </c>
    </row>
    <row r="1843" spans="1:10" hidden="1" x14ac:dyDescent="0.25">
      <c r="A1843" t="s">
        <v>330</v>
      </c>
      <c r="B1843">
        <v>414674.40100800002</v>
      </c>
      <c r="C1843">
        <v>4319901.3104539998</v>
      </c>
      <c r="D1843">
        <v>1181.3311639999999</v>
      </c>
      <c r="E1843" t="s">
        <v>11</v>
      </c>
      <c r="F1843" t="s">
        <v>16</v>
      </c>
      <c r="G1843">
        <v>2.2965</v>
      </c>
      <c r="H1843" t="s">
        <v>13</v>
      </c>
      <c r="I1843" t="s">
        <v>331</v>
      </c>
      <c r="J1843" t="s">
        <v>157</v>
      </c>
    </row>
    <row r="1844" spans="1:10" hidden="1" x14ac:dyDescent="0.25">
      <c r="A1844" t="s">
        <v>330</v>
      </c>
      <c r="B1844">
        <v>414677.24445100001</v>
      </c>
      <c r="C1844">
        <v>4319901.3104539998</v>
      </c>
      <c r="D1844">
        <v>1181.5183460000001</v>
      </c>
      <c r="E1844" t="s">
        <v>11</v>
      </c>
      <c r="F1844" t="s">
        <v>17</v>
      </c>
      <c r="G1844">
        <v>2.3167</v>
      </c>
      <c r="H1844" t="s">
        <v>13</v>
      </c>
      <c r="I1844" t="s">
        <v>331</v>
      </c>
      <c r="J1844" t="s">
        <v>157</v>
      </c>
    </row>
    <row r="1845" spans="1:10" hidden="1" x14ac:dyDescent="0.25">
      <c r="A1845" t="s">
        <v>330</v>
      </c>
      <c r="B1845">
        <v>414680.087894</v>
      </c>
      <c r="C1845">
        <v>4319901.3104539998</v>
      </c>
      <c r="D1845">
        <v>1181.7067810000001</v>
      </c>
      <c r="E1845" t="s">
        <v>11</v>
      </c>
      <c r="F1845" t="s">
        <v>18</v>
      </c>
      <c r="G1845">
        <v>2.3357000000000001</v>
      </c>
      <c r="H1845" t="s">
        <v>13</v>
      </c>
      <c r="I1845" t="s">
        <v>331</v>
      </c>
      <c r="J1845" t="s">
        <v>157</v>
      </c>
    </row>
    <row r="1846" spans="1:10" hidden="1" x14ac:dyDescent="0.25">
      <c r="A1846" t="s">
        <v>330</v>
      </c>
      <c r="B1846">
        <v>414682.93133799999</v>
      </c>
      <c r="C1846">
        <v>4319901.3104539998</v>
      </c>
      <c r="D1846">
        <v>1181.9099309999999</v>
      </c>
      <c r="E1846" t="s">
        <v>11</v>
      </c>
      <c r="F1846" t="s">
        <v>19</v>
      </c>
      <c r="G1846">
        <v>2.34</v>
      </c>
      <c r="H1846" t="s">
        <v>13</v>
      </c>
      <c r="I1846" t="s">
        <v>331</v>
      </c>
      <c r="J1846" t="s">
        <v>157</v>
      </c>
    </row>
    <row r="1847" spans="1:10" hidden="1" x14ac:dyDescent="0.25">
      <c r="A1847" t="s">
        <v>330</v>
      </c>
      <c r="B1847">
        <v>414685.77478099999</v>
      </c>
      <c r="C1847">
        <v>4319901.3104539998</v>
      </c>
      <c r="D1847">
        <v>1182.1359990000001</v>
      </c>
      <c r="E1847" t="s">
        <v>11</v>
      </c>
      <c r="F1847" t="s">
        <v>86</v>
      </c>
      <c r="G1847">
        <v>2.3214000000000001</v>
      </c>
      <c r="H1847" t="s">
        <v>13</v>
      </c>
      <c r="I1847" t="s">
        <v>331</v>
      </c>
      <c r="J1847" t="s">
        <v>157</v>
      </c>
    </row>
    <row r="1848" spans="1:10" hidden="1" x14ac:dyDescent="0.25">
      <c r="A1848" t="s">
        <v>330</v>
      </c>
      <c r="B1848">
        <v>414688.61822399998</v>
      </c>
      <c r="C1848">
        <v>4319901.3104539998</v>
      </c>
      <c r="D1848">
        <v>1182.3752939999999</v>
      </c>
      <c r="E1848" t="s">
        <v>11</v>
      </c>
      <c r="F1848" t="s">
        <v>87</v>
      </c>
      <c r="G1848">
        <v>2.2894999999999999</v>
      </c>
      <c r="H1848" t="s">
        <v>13</v>
      </c>
      <c r="I1848" t="s">
        <v>331</v>
      </c>
      <c r="J1848" t="s">
        <v>157</v>
      </c>
    </row>
    <row r="1849" spans="1:10" hidden="1" x14ac:dyDescent="0.25">
      <c r="A1849" t="s">
        <v>330</v>
      </c>
      <c r="B1849">
        <v>414691.46166799997</v>
      </c>
      <c r="C1849">
        <v>4319901.3104539998</v>
      </c>
      <c r="D1849">
        <v>1182.622273</v>
      </c>
      <c r="E1849" t="s">
        <v>11</v>
      </c>
      <c r="F1849" t="s">
        <v>88</v>
      </c>
      <c r="G1849">
        <v>2.25</v>
      </c>
      <c r="H1849" t="s">
        <v>13</v>
      </c>
      <c r="I1849" t="s">
        <v>331</v>
      </c>
      <c r="J1849" t="s">
        <v>157</v>
      </c>
    </row>
    <row r="1850" spans="1:10" hidden="1" x14ac:dyDescent="0.25">
      <c r="A1850" t="s">
        <v>330</v>
      </c>
      <c r="B1850">
        <v>414694.30511100002</v>
      </c>
      <c r="C1850">
        <v>4319901.3104539998</v>
      </c>
      <c r="D1850">
        <v>1182.8686150000001</v>
      </c>
      <c r="E1850" t="s">
        <v>11</v>
      </c>
      <c r="F1850" t="s">
        <v>89</v>
      </c>
      <c r="G1850">
        <v>2.2111000000000001</v>
      </c>
      <c r="H1850" t="s">
        <v>13</v>
      </c>
      <c r="I1850" t="s">
        <v>331</v>
      </c>
      <c r="J1850" t="s">
        <v>157</v>
      </c>
    </row>
    <row r="1851" spans="1:10" hidden="1" x14ac:dyDescent="0.25">
      <c r="A1851" t="s">
        <v>330</v>
      </c>
      <c r="B1851">
        <v>414697.14855500002</v>
      </c>
      <c r="C1851">
        <v>4319901.3104539998</v>
      </c>
      <c r="D1851">
        <v>1183.107675</v>
      </c>
      <c r="E1851" t="s">
        <v>11</v>
      </c>
      <c r="F1851" t="s">
        <v>90</v>
      </c>
      <c r="G1851">
        <v>2.1795</v>
      </c>
      <c r="H1851" t="s">
        <v>13</v>
      </c>
      <c r="I1851" t="s">
        <v>331</v>
      </c>
      <c r="J1851" t="s">
        <v>157</v>
      </c>
    </row>
    <row r="1852" spans="1:10" hidden="1" x14ac:dyDescent="0.25">
      <c r="A1852" t="s">
        <v>330</v>
      </c>
      <c r="B1852">
        <v>414671.4693</v>
      </c>
      <c r="C1852">
        <v>4319903.9119199999</v>
      </c>
      <c r="D1852">
        <v>1181.655493</v>
      </c>
      <c r="E1852" t="s">
        <v>20</v>
      </c>
      <c r="F1852" t="s">
        <v>21</v>
      </c>
      <c r="G1852">
        <v>2.9746000000000001</v>
      </c>
      <c r="H1852" t="s">
        <v>13</v>
      </c>
      <c r="I1852" t="s">
        <v>331</v>
      </c>
      <c r="J1852" t="s">
        <v>157</v>
      </c>
    </row>
    <row r="1853" spans="1:10" hidden="1" x14ac:dyDescent="0.25">
      <c r="A1853" t="s">
        <v>330</v>
      </c>
      <c r="B1853">
        <v>414674.312744</v>
      </c>
      <c r="C1853">
        <v>4319903.9119199999</v>
      </c>
      <c r="D1853">
        <v>1181.833862</v>
      </c>
      <c r="E1853" t="s">
        <v>20</v>
      </c>
      <c r="F1853" t="s">
        <v>22</v>
      </c>
      <c r="G1853">
        <v>3.0036999999999998</v>
      </c>
      <c r="H1853" t="s">
        <v>13</v>
      </c>
      <c r="I1853" t="s">
        <v>331</v>
      </c>
      <c r="J1853" t="s">
        <v>157</v>
      </c>
    </row>
    <row r="1854" spans="1:10" hidden="1" x14ac:dyDescent="0.25">
      <c r="A1854" t="s">
        <v>330</v>
      </c>
      <c r="B1854">
        <v>414677.15618699999</v>
      </c>
      <c r="C1854">
        <v>4319903.9119199999</v>
      </c>
      <c r="D1854">
        <v>1182.0107210000001</v>
      </c>
      <c r="E1854" t="s">
        <v>20</v>
      </c>
      <c r="F1854" t="s">
        <v>23</v>
      </c>
      <c r="G1854">
        <v>3.0341999999999998</v>
      </c>
      <c r="H1854" t="s">
        <v>13</v>
      </c>
      <c r="I1854" t="s">
        <v>331</v>
      </c>
      <c r="J1854" t="s">
        <v>157</v>
      </c>
    </row>
    <row r="1855" spans="1:10" hidden="1" x14ac:dyDescent="0.25">
      <c r="A1855" t="s">
        <v>330</v>
      </c>
      <c r="B1855">
        <v>414679.99962999998</v>
      </c>
      <c r="C1855">
        <v>4319903.9119199999</v>
      </c>
      <c r="D1855">
        <v>1182.191607</v>
      </c>
      <c r="E1855" t="s">
        <v>20</v>
      </c>
      <c r="F1855" t="s">
        <v>24</v>
      </c>
      <c r="G1855">
        <v>3.0608</v>
      </c>
      <c r="H1855" t="s">
        <v>13</v>
      </c>
      <c r="I1855" t="s">
        <v>331</v>
      </c>
      <c r="J1855" t="s">
        <v>157</v>
      </c>
    </row>
    <row r="1856" spans="1:10" hidden="1" x14ac:dyDescent="0.25">
      <c r="A1856" t="s">
        <v>330</v>
      </c>
      <c r="B1856">
        <v>414682.84307399997</v>
      </c>
      <c r="C1856">
        <v>4319903.9119199999</v>
      </c>
      <c r="D1856">
        <v>1182.384</v>
      </c>
      <c r="E1856" t="s">
        <v>20</v>
      </c>
      <c r="F1856" t="s">
        <v>25</v>
      </c>
      <c r="G1856">
        <v>3.0758000000000001</v>
      </c>
      <c r="H1856" t="s">
        <v>13</v>
      </c>
      <c r="I1856" t="s">
        <v>331</v>
      </c>
      <c r="J1856" t="s">
        <v>157</v>
      </c>
    </row>
    <row r="1857" spans="1:10" hidden="1" x14ac:dyDescent="0.25">
      <c r="A1857" t="s">
        <v>330</v>
      </c>
      <c r="B1857">
        <v>414685.68651700002</v>
      </c>
      <c r="C1857">
        <v>4319903.9119199999</v>
      </c>
      <c r="D1857">
        <v>1182.596853</v>
      </c>
      <c r="E1857" t="s">
        <v>20</v>
      </c>
      <c r="F1857" t="s">
        <v>91</v>
      </c>
      <c r="G1857">
        <v>3.0703999999999998</v>
      </c>
      <c r="H1857" t="s">
        <v>13</v>
      </c>
      <c r="I1857" t="s">
        <v>331</v>
      </c>
      <c r="J1857" t="s">
        <v>157</v>
      </c>
    </row>
    <row r="1858" spans="1:10" hidden="1" x14ac:dyDescent="0.25">
      <c r="A1858" t="s">
        <v>330</v>
      </c>
      <c r="B1858">
        <v>414688.52996100002</v>
      </c>
      <c r="C1858">
        <v>4319903.9119199999</v>
      </c>
      <c r="D1858">
        <v>1182.823398</v>
      </c>
      <c r="E1858" t="s">
        <v>20</v>
      </c>
      <c r="F1858" t="s">
        <v>92</v>
      </c>
      <c r="G1858">
        <v>3.0512999999999999</v>
      </c>
      <c r="H1858" t="s">
        <v>13</v>
      </c>
      <c r="I1858" t="s">
        <v>331</v>
      </c>
      <c r="J1858" t="s">
        <v>157</v>
      </c>
    </row>
    <row r="1859" spans="1:10" hidden="1" x14ac:dyDescent="0.25">
      <c r="A1859" t="s">
        <v>330</v>
      </c>
      <c r="B1859">
        <v>414691.37340400001</v>
      </c>
      <c r="C1859">
        <v>4319903.9119199999</v>
      </c>
      <c r="D1859">
        <v>1183.0590139999999</v>
      </c>
      <c r="E1859" t="s">
        <v>20</v>
      </c>
      <c r="F1859" t="s">
        <v>93</v>
      </c>
      <c r="G1859">
        <v>3.0230999999999999</v>
      </c>
      <c r="H1859" t="s">
        <v>13</v>
      </c>
      <c r="I1859" t="s">
        <v>331</v>
      </c>
      <c r="J1859" t="s">
        <v>157</v>
      </c>
    </row>
    <row r="1860" spans="1:10" hidden="1" x14ac:dyDescent="0.25">
      <c r="A1860" t="s">
        <v>330</v>
      </c>
      <c r="B1860">
        <v>414694.216847</v>
      </c>
      <c r="C1860">
        <v>4319903.9119199999</v>
      </c>
      <c r="D1860">
        <v>1183.2957819999999</v>
      </c>
      <c r="E1860" t="s">
        <v>20</v>
      </c>
      <c r="F1860" t="s">
        <v>94</v>
      </c>
      <c r="G1860">
        <v>2.9937999999999998</v>
      </c>
      <c r="H1860" t="s">
        <v>13</v>
      </c>
      <c r="I1860" t="s">
        <v>331</v>
      </c>
      <c r="J1860" t="s">
        <v>157</v>
      </c>
    </row>
    <row r="1861" spans="1:10" hidden="1" x14ac:dyDescent="0.25">
      <c r="A1861" t="s">
        <v>330</v>
      </c>
      <c r="B1861">
        <v>414697.060291</v>
      </c>
      <c r="C1861">
        <v>4319903.9119199999</v>
      </c>
      <c r="D1861">
        <v>1183.5254849999999</v>
      </c>
      <c r="E1861" t="s">
        <v>20</v>
      </c>
      <c r="F1861" t="s">
        <v>95</v>
      </c>
      <c r="G1861">
        <v>2.9714999999999998</v>
      </c>
      <c r="H1861" t="s">
        <v>13</v>
      </c>
      <c r="I1861" t="s">
        <v>331</v>
      </c>
      <c r="J1861" t="s">
        <v>157</v>
      </c>
    </row>
    <row r="1862" spans="1:10" hidden="1" x14ac:dyDescent="0.25">
      <c r="A1862" t="s">
        <v>332</v>
      </c>
      <c r="B1862">
        <v>414641.32208499999</v>
      </c>
      <c r="C1862">
        <v>4319901.3104539998</v>
      </c>
      <c r="D1862">
        <v>1178.5018769999999</v>
      </c>
      <c r="E1862" t="s">
        <v>11</v>
      </c>
      <c r="F1862" t="s">
        <v>12</v>
      </c>
      <c r="G1862">
        <v>2.1741999999999999</v>
      </c>
      <c r="H1862" t="s">
        <v>13</v>
      </c>
      <c r="I1862" t="s">
        <v>333</v>
      </c>
      <c r="J1862" t="s">
        <v>334</v>
      </c>
    </row>
    <row r="1863" spans="1:10" hidden="1" x14ac:dyDescent="0.25">
      <c r="A1863" t="s">
        <v>332</v>
      </c>
      <c r="B1863">
        <v>414644.16138399998</v>
      </c>
      <c r="C1863">
        <v>4319901.3104539998</v>
      </c>
      <c r="D1863">
        <v>1178.800911</v>
      </c>
      <c r="E1863" t="s">
        <v>11</v>
      </c>
      <c r="F1863" t="s">
        <v>16</v>
      </c>
      <c r="G1863">
        <v>2.1331000000000002</v>
      </c>
      <c r="H1863" t="s">
        <v>13</v>
      </c>
      <c r="I1863" t="s">
        <v>333</v>
      </c>
      <c r="J1863" t="s">
        <v>334</v>
      </c>
    </row>
    <row r="1864" spans="1:10" hidden="1" x14ac:dyDescent="0.25">
      <c r="A1864" t="s">
        <v>332</v>
      </c>
      <c r="B1864">
        <v>414647.00068300002</v>
      </c>
      <c r="C1864">
        <v>4319901.3104539998</v>
      </c>
      <c r="D1864">
        <v>1179.0951439999999</v>
      </c>
      <c r="E1864" t="s">
        <v>11</v>
      </c>
      <c r="F1864" t="s">
        <v>17</v>
      </c>
      <c r="G1864">
        <v>2.097</v>
      </c>
      <c r="H1864" t="s">
        <v>13</v>
      </c>
      <c r="I1864" t="s">
        <v>333</v>
      </c>
      <c r="J1864" t="s">
        <v>334</v>
      </c>
    </row>
    <row r="1865" spans="1:10" hidden="1" x14ac:dyDescent="0.25">
      <c r="A1865" t="s">
        <v>332</v>
      </c>
      <c r="B1865">
        <v>414649.839982</v>
      </c>
      <c r="C1865">
        <v>4319901.3104539998</v>
      </c>
      <c r="D1865">
        <v>1179.377573</v>
      </c>
      <c r="E1865" t="s">
        <v>11</v>
      </c>
      <c r="F1865" t="s">
        <v>18</v>
      </c>
      <c r="G1865">
        <v>2.0726</v>
      </c>
      <c r="H1865" t="s">
        <v>13</v>
      </c>
      <c r="I1865" t="s">
        <v>333</v>
      </c>
      <c r="J1865" t="s">
        <v>334</v>
      </c>
    </row>
    <row r="1866" spans="1:10" hidden="1" x14ac:dyDescent="0.25">
      <c r="A1866" t="s">
        <v>332</v>
      </c>
      <c r="B1866">
        <v>414652.67928099999</v>
      </c>
      <c r="C1866">
        <v>4319901.3104539998</v>
      </c>
      <c r="D1866">
        <v>1179.6476700000001</v>
      </c>
      <c r="E1866" t="s">
        <v>11</v>
      </c>
      <c r="F1866" t="s">
        <v>19</v>
      </c>
      <c r="G1866">
        <v>2.0605000000000002</v>
      </c>
      <c r="H1866" t="s">
        <v>13</v>
      </c>
      <c r="I1866" t="s">
        <v>333</v>
      </c>
      <c r="J1866" t="s">
        <v>334</v>
      </c>
    </row>
    <row r="1867" spans="1:10" hidden="1" x14ac:dyDescent="0.25">
      <c r="A1867" t="s">
        <v>332</v>
      </c>
      <c r="B1867">
        <v>414655.51857999997</v>
      </c>
      <c r="C1867">
        <v>4319901.3104539998</v>
      </c>
      <c r="D1867">
        <v>1179.8893720000001</v>
      </c>
      <c r="E1867" t="s">
        <v>11</v>
      </c>
      <c r="F1867" t="s">
        <v>86</v>
      </c>
      <c r="G1867">
        <v>2.0768</v>
      </c>
      <c r="H1867" t="s">
        <v>13</v>
      </c>
      <c r="I1867" t="s">
        <v>333</v>
      </c>
      <c r="J1867" t="s">
        <v>334</v>
      </c>
    </row>
    <row r="1868" spans="1:10" hidden="1" x14ac:dyDescent="0.25">
      <c r="A1868" t="s">
        <v>332</v>
      </c>
      <c r="B1868">
        <v>414658.35788000003</v>
      </c>
      <c r="C1868">
        <v>4319901.3104539998</v>
      </c>
      <c r="D1868">
        <v>1180.1277219999999</v>
      </c>
      <c r="E1868" t="s">
        <v>11</v>
      </c>
      <c r="F1868" t="s">
        <v>87</v>
      </c>
      <c r="G1868">
        <v>2.0964999999999998</v>
      </c>
      <c r="H1868" t="s">
        <v>13</v>
      </c>
      <c r="I1868" t="s">
        <v>333</v>
      </c>
      <c r="J1868" t="s">
        <v>334</v>
      </c>
    </row>
    <row r="1869" spans="1:10" hidden="1" x14ac:dyDescent="0.25">
      <c r="A1869" t="s">
        <v>332</v>
      </c>
      <c r="B1869">
        <v>414661.19717900001</v>
      </c>
      <c r="C1869">
        <v>4319901.3104539998</v>
      </c>
      <c r="D1869">
        <v>1180.363237</v>
      </c>
      <c r="E1869" t="s">
        <v>11</v>
      </c>
      <c r="F1869" t="s">
        <v>88</v>
      </c>
      <c r="G1869">
        <v>2.1190000000000002</v>
      </c>
      <c r="H1869" t="s">
        <v>13</v>
      </c>
      <c r="I1869" t="s">
        <v>333</v>
      </c>
      <c r="J1869" t="s">
        <v>334</v>
      </c>
    </row>
    <row r="1870" spans="1:10" hidden="1" x14ac:dyDescent="0.25">
      <c r="A1870" t="s">
        <v>332</v>
      </c>
      <c r="B1870">
        <v>414664.03647799999</v>
      </c>
      <c r="C1870">
        <v>4319901.3104539998</v>
      </c>
      <c r="D1870">
        <v>1180.589645</v>
      </c>
      <c r="E1870" t="s">
        <v>11</v>
      </c>
      <c r="F1870" t="s">
        <v>89</v>
      </c>
      <c r="G1870">
        <v>2.1507000000000001</v>
      </c>
      <c r="H1870" t="s">
        <v>13</v>
      </c>
      <c r="I1870" t="s">
        <v>333</v>
      </c>
      <c r="J1870" t="s">
        <v>334</v>
      </c>
    </row>
    <row r="1871" spans="1:10" hidden="1" x14ac:dyDescent="0.25">
      <c r="A1871" t="s">
        <v>332</v>
      </c>
      <c r="B1871">
        <v>414666.87577699998</v>
      </c>
      <c r="C1871">
        <v>4319901.3104539998</v>
      </c>
      <c r="D1871">
        <v>1180.8130249999999</v>
      </c>
      <c r="E1871" t="s">
        <v>11</v>
      </c>
      <c r="F1871" t="s">
        <v>90</v>
      </c>
      <c r="G1871">
        <v>2.1852999999999998</v>
      </c>
      <c r="H1871" t="s">
        <v>13</v>
      </c>
      <c r="I1871" t="s">
        <v>333</v>
      </c>
      <c r="J1871" t="s">
        <v>334</v>
      </c>
    </row>
    <row r="1872" spans="1:10" hidden="1" x14ac:dyDescent="0.25">
      <c r="A1872" t="s">
        <v>332</v>
      </c>
      <c r="B1872">
        <v>414641.21229300002</v>
      </c>
      <c r="C1872">
        <v>4319903.9119199999</v>
      </c>
      <c r="D1872">
        <v>1178.991149</v>
      </c>
      <c r="E1872" t="s">
        <v>20</v>
      </c>
      <c r="F1872" t="s">
        <v>21</v>
      </c>
      <c r="G1872">
        <v>2.8929999999999998</v>
      </c>
      <c r="H1872" t="s">
        <v>13</v>
      </c>
      <c r="I1872" t="s">
        <v>333</v>
      </c>
      <c r="J1872" t="s">
        <v>334</v>
      </c>
    </row>
    <row r="1873" spans="1:10" hidden="1" x14ac:dyDescent="0.25">
      <c r="A1873" t="s">
        <v>332</v>
      </c>
      <c r="B1873">
        <v>414644.051592</v>
      </c>
      <c r="C1873">
        <v>4319903.9119199999</v>
      </c>
      <c r="D1873">
        <v>1179.292312</v>
      </c>
      <c r="E1873" t="s">
        <v>20</v>
      </c>
      <c r="F1873" t="s">
        <v>22</v>
      </c>
      <c r="G1873">
        <v>2.8498999999999999</v>
      </c>
      <c r="H1873" t="s">
        <v>13</v>
      </c>
      <c r="I1873" t="s">
        <v>333</v>
      </c>
      <c r="J1873" t="s">
        <v>334</v>
      </c>
    </row>
    <row r="1874" spans="1:10" hidden="1" x14ac:dyDescent="0.25">
      <c r="A1874" t="s">
        <v>332</v>
      </c>
      <c r="B1874">
        <v>414646.89089099999</v>
      </c>
      <c r="C1874">
        <v>4319903.9119199999</v>
      </c>
      <c r="D1874">
        <v>1179.589665</v>
      </c>
      <c r="E1874" t="s">
        <v>20</v>
      </c>
      <c r="F1874" t="s">
        <v>23</v>
      </c>
      <c r="G1874">
        <v>2.8105000000000002</v>
      </c>
      <c r="H1874" t="s">
        <v>13</v>
      </c>
      <c r="I1874" t="s">
        <v>333</v>
      </c>
      <c r="J1874" t="s">
        <v>334</v>
      </c>
    </row>
    <row r="1875" spans="1:10" hidden="1" x14ac:dyDescent="0.25">
      <c r="A1875" t="s">
        <v>332</v>
      </c>
      <c r="B1875">
        <v>414649.73018999997</v>
      </c>
      <c r="C1875">
        <v>4319903.9119199999</v>
      </c>
      <c r="D1875">
        <v>1179.8675599999999</v>
      </c>
      <c r="E1875" t="s">
        <v>20</v>
      </c>
      <c r="F1875" t="s">
        <v>24</v>
      </c>
      <c r="G1875">
        <v>2.7907000000000002</v>
      </c>
      <c r="H1875" t="s">
        <v>13</v>
      </c>
      <c r="I1875" t="s">
        <v>333</v>
      </c>
      <c r="J1875" t="s">
        <v>334</v>
      </c>
    </row>
    <row r="1876" spans="1:10" hidden="1" x14ac:dyDescent="0.25">
      <c r="A1876" t="s">
        <v>332</v>
      </c>
      <c r="B1876">
        <v>414652.56948900002</v>
      </c>
      <c r="C1876">
        <v>4319903.9119199999</v>
      </c>
      <c r="D1876">
        <v>1180.134133</v>
      </c>
      <c r="E1876" t="s">
        <v>20</v>
      </c>
      <c r="F1876" t="s">
        <v>25</v>
      </c>
      <c r="G1876">
        <v>2.7820999999999998</v>
      </c>
      <c r="H1876" t="s">
        <v>13</v>
      </c>
      <c r="I1876" t="s">
        <v>333</v>
      </c>
      <c r="J1876" t="s">
        <v>334</v>
      </c>
    </row>
    <row r="1877" spans="1:10" hidden="1" x14ac:dyDescent="0.25">
      <c r="A1877" t="s">
        <v>332</v>
      </c>
      <c r="B1877">
        <v>414655.408788</v>
      </c>
      <c r="C1877">
        <v>4319903.9119199999</v>
      </c>
      <c r="D1877">
        <v>1180.3691650000001</v>
      </c>
      <c r="E1877" t="s">
        <v>20</v>
      </c>
      <c r="F1877" t="s">
        <v>91</v>
      </c>
      <c r="G1877">
        <v>2.8050999999999999</v>
      </c>
      <c r="H1877" t="s">
        <v>13</v>
      </c>
      <c r="I1877" t="s">
        <v>333</v>
      </c>
      <c r="J1877" t="s">
        <v>334</v>
      </c>
    </row>
    <row r="1878" spans="1:10" hidden="1" x14ac:dyDescent="0.25">
      <c r="A1878" t="s">
        <v>332</v>
      </c>
      <c r="B1878">
        <v>414658.24808799999</v>
      </c>
      <c r="C1878">
        <v>4319903.9119199999</v>
      </c>
      <c r="D1878">
        <v>1180.610825</v>
      </c>
      <c r="E1878" t="s">
        <v>20</v>
      </c>
      <c r="F1878" t="s">
        <v>92</v>
      </c>
      <c r="G1878">
        <v>2.8214999999999999</v>
      </c>
      <c r="H1878" t="s">
        <v>13</v>
      </c>
      <c r="I1878" t="s">
        <v>333</v>
      </c>
      <c r="J1878" t="s">
        <v>334</v>
      </c>
    </row>
    <row r="1879" spans="1:10" hidden="1" x14ac:dyDescent="0.25">
      <c r="A1879" t="s">
        <v>332</v>
      </c>
      <c r="B1879">
        <v>414661.08738699998</v>
      </c>
      <c r="C1879">
        <v>4319903.9119199999</v>
      </c>
      <c r="D1879">
        <v>1180.8590280000001</v>
      </c>
      <c r="E1879" t="s">
        <v>20</v>
      </c>
      <c r="F1879" t="s">
        <v>93</v>
      </c>
      <c r="G1879">
        <v>2.8313000000000001</v>
      </c>
      <c r="H1879" t="s">
        <v>13</v>
      </c>
      <c r="I1879" t="s">
        <v>333</v>
      </c>
      <c r="J1879" t="s">
        <v>334</v>
      </c>
    </row>
    <row r="1880" spans="1:10" hidden="1" x14ac:dyDescent="0.25">
      <c r="A1880" t="s">
        <v>332</v>
      </c>
      <c r="B1880">
        <v>414663.92668600002</v>
      </c>
      <c r="C1880">
        <v>4319903.9119199999</v>
      </c>
      <c r="D1880">
        <v>1181.0987259999999</v>
      </c>
      <c r="E1880" t="s">
        <v>20</v>
      </c>
      <c r="F1880" t="s">
        <v>94</v>
      </c>
      <c r="G1880">
        <v>2.8496999999999999</v>
      </c>
      <c r="H1880" t="s">
        <v>13</v>
      </c>
      <c r="I1880" t="s">
        <v>333</v>
      </c>
      <c r="J1880" t="s">
        <v>334</v>
      </c>
    </row>
    <row r="1881" spans="1:10" hidden="1" x14ac:dyDescent="0.25">
      <c r="A1881" t="s">
        <v>332</v>
      </c>
      <c r="B1881">
        <v>414666.76598500001</v>
      </c>
      <c r="C1881">
        <v>4319903.9119199999</v>
      </c>
      <c r="D1881">
        <v>1181.335468</v>
      </c>
      <c r="E1881" t="s">
        <v>20</v>
      </c>
      <c r="F1881" t="s">
        <v>95</v>
      </c>
      <c r="G1881">
        <v>2.871</v>
      </c>
      <c r="H1881" t="s">
        <v>13</v>
      </c>
      <c r="I1881" t="s">
        <v>333</v>
      </c>
      <c r="J1881" t="s">
        <v>334</v>
      </c>
    </row>
    <row r="1882" spans="1:10" hidden="1" x14ac:dyDescent="0.25">
      <c r="A1882" t="s">
        <v>335</v>
      </c>
      <c r="B1882">
        <v>414611.91549799999</v>
      </c>
      <c r="C1882">
        <v>4319901.3104539998</v>
      </c>
      <c r="D1882">
        <v>1172.440098</v>
      </c>
      <c r="E1882" t="s">
        <v>11</v>
      </c>
      <c r="F1882" t="s">
        <v>12</v>
      </c>
      <c r="G1882">
        <v>1.302</v>
      </c>
      <c r="H1882" t="s">
        <v>13</v>
      </c>
      <c r="I1882" t="s">
        <v>336</v>
      </c>
      <c r="J1882" t="s">
        <v>337</v>
      </c>
    </row>
    <row r="1883" spans="1:10" hidden="1" x14ac:dyDescent="0.25">
      <c r="A1883" t="s">
        <v>335</v>
      </c>
      <c r="B1883">
        <v>414614.68509599997</v>
      </c>
      <c r="C1883">
        <v>4319901.3104539998</v>
      </c>
      <c r="D1883">
        <v>1173.604603</v>
      </c>
      <c r="E1883" t="s">
        <v>11</v>
      </c>
      <c r="F1883" t="s">
        <v>16</v>
      </c>
      <c r="G1883">
        <v>0.81389999999999996</v>
      </c>
      <c r="H1883" t="s">
        <v>13</v>
      </c>
      <c r="I1883" t="s">
        <v>336</v>
      </c>
      <c r="J1883" t="s">
        <v>337</v>
      </c>
    </row>
    <row r="1884" spans="1:10" hidden="1" x14ac:dyDescent="0.25">
      <c r="A1884" t="s">
        <v>335</v>
      </c>
      <c r="B1884">
        <v>414617.45469300001</v>
      </c>
      <c r="C1884">
        <v>4319901.3104539998</v>
      </c>
      <c r="D1884">
        <v>1174.6268950000001</v>
      </c>
      <c r="E1884" t="s">
        <v>11</v>
      </c>
      <c r="F1884" t="s">
        <v>17</v>
      </c>
      <c r="G1884">
        <v>0.46800000000000003</v>
      </c>
      <c r="H1884" t="s">
        <v>13</v>
      </c>
      <c r="I1884" t="s">
        <v>336</v>
      </c>
      <c r="J1884" t="s">
        <v>337</v>
      </c>
    </row>
    <row r="1885" spans="1:10" hidden="1" x14ac:dyDescent="0.25">
      <c r="A1885" t="s">
        <v>335</v>
      </c>
      <c r="B1885">
        <v>414620.22429099999</v>
      </c>
      <c r="C1885">
        <v>4319901.3104539998</v>
      </c>
      <c r="D1885">
        <v>1175.1713179999999</v>
      </c>
      <c r="E1885" t="s">
        <v>11</v>
      </c>
      <c r="F1885" t="s">
        <v>18</v>
      </c>
      <c r="G1885">
        <v>0.6</v>
      </c>
      <c r="H1885" t="s">
        <v>13</v>
      </c>
      <c r="I1885" t="s">
        <v>336</v>
      </c>
      <c r="J1885" t="s">
        <v>337</v>
      </c>
    </row>
    <row r="1886" spans="1:10" hidden="1" x14ac:dyDescent="0.25">
      <c r="A1886" t="s">
        <v>335</v>
      </c>
      <c r="B1886">
        <v>414622.99388800003</v>
      </c>
      <c r="C1886">
        <v>4319901.3104539998</v>
      </c>
      <c r="D1886">
        <v>1175.6687300000001</v>
      </c>
      <c r="E1886" t="s">
        <v>11</v>
      </c>
      <c r="F1886" t="s">
        <v>19</v>
      </c>
      <c r="G1886">
        <v>0.77900000000000003</v>
      </c>
      <c r="H1886" t="s">
        <v>13</v>
      </c>
      <c r="I1886" t="s">
        <v>336</v>
      </c>
      <c r="J1886" t="s">
        <v>337</v>
      </c>
    </row>
    <row r="1887" spans="1:10" hidden="1" x14ac:dyDescent="0.25">
      <c r="A1887" t="s">
        <v>335</v>
      </c>
      <c r="B1887">
        <v>414625.76348600001</v>
      </c>
      <c r="C1887">
        <v>4319901.3104539998</v>
      </c>
      <c r="D1887">
        <v>1176.102286</v>
      </c>
      <c r="E1887" t="s">
        <v>11</v>
      </c>
      <c r="F1887" t="s">
        <v>86</v>
      </c>
      <c r="G1887">
        <v>1.0218</v>
      </c>
      <c r="H1887" t="s">
        <v>13</v>
      </c>
      <c r="I1887" t="s">
        <v>336</v>
      </c>
      <c r="J1887" t="s">
        <v>337</v>
      </c>
    </row>
    <row r="1888" spans="1:10" hidden="1" x14ac:dyDescent="0.25">
      <c r="A1888" t="s">
        <v>335</v>
      </c>
      <c r="B1888">
        <v>414628.53308299999</v>
      </c>
      <c r="C1888">
        <v>4319901.3104539998</v>
      </c>
      <c r="D1888">
        <v>1176.5834589999999</v>
      </c>
      <c r="E1888" t="s">
        <v>11</v>
      </c>
      <c r="F1888" t="s">
        <v>87</v>
      </c>
      <c r="G1888">
        <v>1.2171000000000001</v>
      </c>
      <c r="H1888" t="s">
        <v>13</v>
      </c>
      <c r="I1888" t="s">
        <v>336</v>
      </c>
      <c r="J1888" t="s">
        <v>337</v>
      </c>
    </row>
    <row r="1889" spans="1:10" hidden="1" x14ac:dyDescent="0.25">
      <c r="A1889" t="s">
        <v>335</v>
      </c>
      <c r="B1889">
        <v>414631.30268099997</v>
      </c>
      <c r="C1889">
        <v>4319901.3104539998</v>
      </c>
      <c r="D1889">
        <v>1177.093975</v>
      </c>
      <c r="E1889" t="s">
        <v>11</v>
      </c>
      <c r="F1889" t="s">
        <v>88</v>
      </c>
      <c r="G1889">
        <v>1.3829</v>
      </c>
      <c r="H1889" t="s">
        <v>13</v>
      </c>
      <c r="I1889" t="s">
        <v>336</v>
      </c>
      <c r="J1889" t="s">
        <v>337</v>
      </c>
    </row>
    <row r="1890" spans="1:10" hidden="1" x14ac:dyDescent="0.25">
      <c r="A1890" t="s">
        <v>335</v>
      </c>
      <c r="B1890">
        <v>414634.07227800001</v>
      </c>
      <c r="C1890">
        <v>4319901.3104539998</v>
      </c>
      <c r="D1890">
        <v>1177.5535520000001</v>
      </c>
      <c r="E1890" t="s">
        <v>11</v>
      </c>
      <c r="F1890" t="s">
        <v>89</v>
      </c>
      <c r="G1890">
        <v>1.5998000000000001</v>
      </c>
      <c r="H1890" t="s">
        <v>13</v>
      </c>
      <c r="I1890" t="s">
        <v>336</v>
      </c>
      <c r="J1890" t="s">
        <v>337</v>
      </c>
    </row>
    <row r="1891" spans="1:10" hidden="1" x14ac:dyDescent="0.25">
      <c r="A1891" t="s">
        <v>335</v>
      </c>
      <c r="B1891">
        <v>414636.84187599999</v>
      </c>
      <c r="C1891">
        <v>4319901.3104539998</v>
      </c>
      <c r="D1891">
        <v>1178.0003280000001</v>
      </c>
      <c r="E1891" t="s">
        <v>11</v>
      </c>
      <c r="F1891" t="s">
        <v>90</v>
      </c>
      <c r="G1891">
        <v>1.8293999999999999</v>
      </c>
      <c r="H1891" t="s">
        <v>13</v>
      </c>
      <c r="I1891" t="s">
        <v>336</v>
      </c>
      <c r="J1891" t="s">
        <v>337</v>
      </c>
    </row>
    <row r="1892" spans="1:10" hidden="1" x14ac:dyDescent="0.25">
      <c r="A1892" t="s">
        <v>335</v>
      </c>
      <c r="B1892">
        <v>414611.62768999999</v>
      </c>
      <c r="C1892">
        <v>4319903.9119199999</v>
      </c>
      <c r="D1892">
        <v>1172.7295140000001</v>
      </c>
      <c r="E1892" t="s">
        <v>20</v>
      </c>
      <c r="F1892" t="s">
        <v>21</v>
      </c>
      <c r="G1892">
        <v>2.1909999999999998</v>
      </c>
      <c r="H1892" t="s">
        <v>13</v>
      </c>
      <c r="I1892" t="s">
        <v>336</v>
      </c>
      <c r="J1892" t="s">
        <v>337</v>
      </c>
    </row>
    <row r="1893" spans="1:10" hidden="1" x14ac:dyDescent="0.25">
      <c r="A1893" t="s">
        <v>335</v>
      </c>
      <c r="B1893">
        <v>414614.39728700003</v>
      </c>
      <c r="C1893">
        <v>4319903.9119199999</v>
      </c>
      <c r="D1893">
        <v>1173.885501</v>
      </c>
      <c r="E1893" t="s">
        <v>20</v>
      </c>
      <c r="F1893" t="s">
        <v>22</v>
      </c>
      <c r="G1893">
        <v>1.7114</v>
      </c>
      <c r="H1893" t="s">
        <v>13</v>
      </c>
      <c r="I1893" t="s">
        <v>336</v>
      </c>
      <c r="J1893" t="s">
        <v>337</v>
      </c>
    </row>
    <row r="1894" spans="1:10" hidden="1" x14ac:dyDescent="0.25">
      <c r="A1894" t="s">
        <v>335</v>
      </c>
      <c r="B1894">
        <v>414617.16688500001</v>
      </c>
      <c r="C1894">
        <v>4319903.9119199999</v>
      </c>
      <c r="D1894">
        <v>1174.9611379999999</v>
      </c>
      <c r="E1894" t="s">
        <v>20</v>
      </c>
      <c r="F1894" t="s">
        <v>23</v>
      </c>
      <c r="G1894">
        <v>1.3122</v>
      </c>
      <c r="H1894" t="s">
        <v>13</v>
      </c>
      <c r="I1894" t="s">
        <v>336</v>
      </c>
      <c r="J1894" t="s">
        <v>337</v>
      </c>
    </row>
    <row r="1895" spans="1:10" hidden="1" x14ac:dyDescent="0.25">
      <c r="A1895" t="s">
        <v>335</v>
      </c>
      <c r="B1895">
        <v>414619.93648199999</v>
      </c>
      <c r="C1895">
        <v>4319903.9119199999</v>
      </c>
      <c r="D1895">
        <v>1175.5419010000001</v>
      </c>
      <c r="E1895" t="s">
        <v>20</v>
      </c>
      <c r="F1895" t="s">
        <v>24</v>
      </c>
      <c r="G1895">
        <v>1.4077999999999999</v>
      </c>
      <c r="H1895" t="s">
        <v>13</v>
      </c>
      <c r="I1895" t="s">
        <v>336</v>
      </c>
      <c r="J1895" t="s">
        <v>337</v>
      </c>
    </row>
    <row r="1896" spans="1:10" hidden="1" x14ac:dyDescent="0.25">
      <c r="A1896" t="s">
        <v>335</v>
      </c>
      <c r="B1896">
        <v>414622.70607999997</v>
      </c>
      <c r="C1896">
        <v>4319903.9119199999</v>
      </c>
      <c r="D1896">
        <v>1176.0817199999999</v>
      </c>
      <c r="E1896" t="s">
        <v>20</v>
      </c>
      <c r="F1896" t="s">
        <v>25</v>
      </c>
      <c r="G1896">
        <v>1.5444</v>
      </c>
      <c r="H1896" t="s">
        <v>13</v>
      </c>
      <c r="I1896" t="s">
        <v>336</v>
      </c>
      <c r="J1896" t="s">
        <v>337</v>
      </c>
    </row>
    <row r="1897" spans="1:10" hidden="1" x14ac:dyDescent="0.25">
      <c r="A1897" t="s">
        <v>335</v>
      </c>
      <c r="B1897">
        <v>414625.47567700001</v>
      </c>
      <c r="C1897">
        <v>4319903.9119199999</v>
      </c>
      <c r="D1897">
        <v>1176.534578</v>
      </c>
      <c r="E1897" t="s">
        <v>20</v>
      </c>
      <c r="F1897" t="s">
        <v>91</v>
      </c>
      <c r="G1897">
        <v>1.768</v>
      </c>
      <c r="H1897" t="s">
        <v>13</v>
      </c>
      <c r="I1897" t="s">
        <v>336</v>
      </c>
      <c r="J1897" t="s">
        <v>337</v>
      </c>
    </row>
    <row r="1898" spans="1:10" hidden="1" x14ac:dyDescent="0.25">
      <c r="A1898" t="s">
        <v>335</v>
      </c>
      <c r="B1898">
        <v>414628.24527499999</v>
      </c>
      <c r="C1898">
        <v>4319903.9119199999</v>
      </c>
      <c r="D1898">
        <v>1177.016408</v>
      </c>
      <c r="E1898" t="s">
        <v>20</v>
      </c>
      <c r="F1898" t="s">
        <v>92</v>
      </c>
      <c r="G1898">
        <v>1.9625999999999999</v>
      </c>
      <c r="H1898" t="s">
        <v>13</v>
      </c>
      <c r="I1898" t="s">
        <v>336</v>
      </c>
      <c r="J1898" t="s">
        <v>337</v>
      </c>
    </row>
    <row r="1899" spans="1:10" hidden="1" x14ac:dyDescent="0.25">
      <c r="A1899" t="s">
        <v>335</v>
      </c>
      <c r="B1899">
        <v>414631.01487200003</v>
      </c>
      <c r="C1899">
        <v>4319903.9119199999</v>
      </c>
      <c r="D1899">
        <v>1177.5255460000001</v>
      </c>
      <c r="E1899" t="s">
        <v>20</v>
      </c>
      <c r="F1899" t="s">
        <v>93</v>
      </c>
      <c r="G1899">
        <v>2.1297999999999999</v>
      </c>
      <c r="H1899" t="s">
        <v>13</v>
      </c>
      <c r="I1899" t="s">
        <v>336</v>
      </c>
      <c r="J1899" t="s">
        <v>337</v>
      </c>
    </row>
    <row r="1900" spans="1:10" hidden="1" x14ac:dyDescent="0.25">
      <c r="A1900" t="s">
        <v>335</v>
      </c>
      <c r="B1900">
        <v>414633.78447000001</v>
      </c>
      <c r="C1900">
        <v>4319903.9119199999</v>
      </c>
      <c r="D1900">
        <v>1178.000798</v>
      </c>
      <c r="E1900" t="s">
        <v>20</v>
      </c>
      <c r="F1900" t="s">
        <v>94</v>
      </c>
      <c r="G1900">
        <v>2.331</v>
      </c>
      <c r="H1900" t="s">
        <v>13</v>
      </c>
      <c r="I1900" t="s">
        <v>336</v>
      </c>
      <c r="J1900" t="s">
        <v>337</v>
      </c>
    </row>
    <row r="1901" spans="1:10" hidden="1" x14ac:dyDescent="0.25">
      <c r="A1901" t="s">
        <v>335</v>
      </c>
      <c r="B1901">
        <v>414636.55406699999</v>
      </c>
      <c r="C1901">
        <v>4319903.9119199999</v>
      </c>
      <c r="D1901">
        <v>1178.4621749999999</v>
      </c>
      <c r="E1901" t="s">
        <v>20</v>
      </c>
      <c r="F1901" t="s">
        <v>95</v>
      </c>
      <c r="G1901">
        <v>2.5459999999999998</v>
      </c>
      <c r="H1901" t="s">
        <v>13</v>
      </c>
      <c r="I1901" t="s">
        <v>336</v>
      </c>
      <c r="J1901" t="s">
        <v>337</v>
      </c>
    </row>
    <row r="1902" spans="1:10" hidden="1" x14ac:dyDescent="0.25">
      <c r="A1902" t="s">
        <v>338</v>
      </c>
      <c r="B1902">
        <v>414582.48509500001</v>
      </c>
      <c r="C1902">
        <v>4319901.3104539998</v>
      </c>
      <c r="D1902">
        <v>1161.4087340000001</v>
      </c>
      <c r="E1902" t="s">
        <v>11</v>
      </c>
      <c r="F1902" t="s">
        <v>12</v>
      </c>
      <c r="G1902">
        <v>2.3498000000000001</v>
      </c>
      <c r="H1902" t="s">
        <v>13</v>
      </c>
      <c r="I1902" t="s">
        <v>339</v>
      </c>
      <c r="J1902" t="s">
        <v>340</v>
      </c>
    </row>
    <row r="1903" spans="1:10" hidden="1" x14ac:dyDescent="0.25">
      <c r="A1903" t="s">
        <v>338</v>
      </c>
      <c r="B1903">
        <v>414585.188769</v>
      </c>
      <c r="C1903">
        <v>4319901.3104539998</v>
      </c>
      <c r="D1903">
        <v>1162.0235170000001</v>
      </c>
      <c r="E1903" t="s">
        <v>11</v>
      </c>
      <c r="F1903" t="s">
        <v>16</v>
      </c>
      <c r="G1903">
        <v>2.6396000000000002</v>
      </c>
      <c r="H1903" t="s">
        <v>13</v>
      </c>
      <c r="I1903" t="s">
        <v>339</v>
      </c>
      <c r="J1903" t="s">
        <v>340</v>
      </c>
    </row>
    <row r="1904" spans="1:10" hidden="1" x14ac:dyDescent="0.25">
      <c r="A1904" t="s">
        <v>338</v>
      </c>
      <c r="B1904">
        <v>414587.892444</v>
      </c>
      <c r="C1904">
        <v>4319901.3104539998</v>
      </c>
      <c r="D1904">
        <v>1162.724694</v>
      </c>
      <c r="E1904" t="s">
        <v>11</v>
      </c>
      <c r="F1904" t="s">
        <v>17</v>
      </c>
      <c r="G1904">
        <v>2.8431000000000002</v>
      </c>
      <c r="H1904" t="s">
        <v>13</v>
      </c>
      <c r="I1904" t="s">
        <v>339</v>
      </c>
      <c r="J1904" t="s">
        <v>340</v>
      </c>
    </row>
    <row r="1905" spans="1:10" hidden="1" x14ac:dyDescent="0.25">
      <c r="A1905" t="s">
        <v>338</v>
      </c>
      <c r="B1905">
        <v>414590.59611899999</v>
      </c>
      <c r="C1905">
        <v>4319901.3104539998</v>
      </c>
      <c r="D1905">
        <v>1163.557176</v>
      </c>
      <c r="E1905" t="s">
        <v>11</v>
      </c>
      <c r="F1905" t="s">
        <v>18</v>
      </c>
      <c r="G1905">
        <v>2.9152</v>
      </c>
      <c r="H1905" t="s">
        <v>13</v>
      </c>
      <c r="I1905" t="s">
        <v>339</v>
      </c>
      <c r="J1905" t="s">
        <v>340</v>
      </c>
    </row>
    <row r="1906" spans="1:10" hidden="1" x14ac:dyDescent="0.25">
      <c r="A1906" t="s">
        <v>338</v>
      </c>
      <c r="B1906">
        <v>414593.29979399999</v>
      </c>
      <c r="C1906">
        <v>4319901.3104539998</v>
      </c>
      <c r="D1906">
        <v>1164.4241259999999</v>
      </c>
      <c r="E1906" t="s">
        <v>11</v>
      </c>
      <c r="F1906" t="s">
        <v>19</v>
      </c>
      <c r="G1906">
        <v>2.9529000000000001</v>
      </c>
      <c r="H1906" t="s">
        <v>13</v>
      </c>
      <c r="I1906" t="s">
        <v>339</v>
      </c>
      <c r="J1906" t="s">
        <v>340</v>
      </c>
    </row>
    <row r="1907" spans="1:10" hidden="1" x14ac:dyDescent="0.25">
      <c r="A1907" t="s">
        <v>338</v>
      </c>
      <c r="B1907">
        <v>414596.00346899999</v>
      </c>
      <c r="C1907">
        <v>4319901.3104539998</v>
      </c>
      <c r="D1907">
        <v>1165.3195639999999</v>
      </c>
      <c r="E1907" t="s">
        <v>11</v>
      </c>
      <c r="F1907" t="s">
        <v>86</v>
      </c>
      <c r="G1907">
        <v>2.9621</v>
      </c>
      <c r="H1907" t="s">
        <v>13</v>
      </c>
      <c r="I1907" t="s">
        <v>339</v>
      </c>
      <c r="J1907" t="s">
        <v>340</v>
      </c>
    </row>
    <row r="1908" spans="1:10" hidden="1" x14ac:dyDescent="0.25">
      <c r="A1908" t="s">
        <v>338</v>
      </c>
      <c r="B1908">
        <v>414598.70714399999</v>
      </c>
      <c r="C1908">
        <v>4319901.3104539998</v>
      </c>
      <c r="D1908">
        <v>1166.2668470000001</v>
      </c>
      <c r="E1908" t="s">
        <v>11</v>
      </c>
      <c r="F1908" t="s">
        <v>87</v>
      </c>
      <c r="G1908">
        <v>2.9194</v>
      </c>
      <c r="H1908" t="s">
        <v>13</v>
      </c>
      <c r="I1908" t="s">
        <v>339</v>
      </c>
      <c r="J1908" t="s">
        <v>340</v>
      </c>
    </row>
    <row r="1909" spans="1:10" hidden="1" x14ac:dyDescent="0.25">
      <c r="A1909" t="s">
        <v>338</v>
      </c>
      <c r="B1909">
        <v>414601.41081899998</v>
      </c>
      <c r="C1909">
        <v>4319901.3104539998</v>
      </c>
      <c r="D1909">
        <v>1167.2365420000001</v>
      </c>
      <c r="E1909" t="s">
        <v>11</v>
      </c>
      <c r="F1909" t="s">
        <v>88</v>
      </c>
      <c r="G1909">
        <v>2.8542999999999998</v>
      </c>
      <c r="H1909" t="s">
        <v>13</v>
      </c>
      <c r="I1909" t="s">
        <v>339</v>
      </c>
      <c r="J1909" t="s">
        <v>340</v>
      </c>
    </row>
    <row r="1910" spans="1:10" hidden="1" x14ac:dyDescent="0.25">
      <c r="A1910" t="s">
        <v>338</v>
      </c>
      <c r="B1910">
        <v>414604.11449399998</v>
      </c>
      <c r="C1910">
        <v>4319901.3104539998</v>
      </c>
      <c r="D1910">
        <v>1168.586818</v>
      </c>
      <c r="E1910" t="s">
        <v>11</v>
      </c>
      <c r="F1910" t="s">
        <v>89</v>
      </c>
      <c r="G1910">
        <v>2.4087000000000001</v>
      </c>
      <c r="H1910" t="s">
        <v>13</v>
      </c>
      <c r="I1910" t="s">
        <v>339</v>
      </c>
      <c r="J1910" t="s">
        <v>340</v>
      </c>
    </row>
    <row r="1911" spans="1:10" hidden="1" x14ac:dyDescent="0.25">
      <c r="A1911" t="s">
        <v>338</v>
      </c>
      <c r="B1911">
        <v>414606.81816899998</v>
      </c>
      <c r="C1911">
        <v>4319901.3104539998</v>
      </c>
      <c r="D1911">
        <v>1170.0048650000001</v>
      </c>
      <c r="E1911" t="s">
        <v>11</v>
      </c>
      <c r="F1911" t="s">
        <v>90</v>
      </c>
      <c r="G1911">
        <v>1.8953</v>
      </c>
      <c r="H1911" t="s">
        <v>13</v>
      </c>
      <c r="I1911" t="s">
        <v>339</v>
      </c>
      <c r="J1911" t="s">
        <v>340</v>
      </c>
    </row>
    <row r="1912" spans="1:10" hidden="1" x14ac:dyDescent="0.25">
      <c r="A1912" t="s">
        <v>338</v>
      </c>
      <c r="B1912">
        <v>414582.10018299997</v>
      </c>
      <c r="C1912">
        <v>4319903.9119199999</v>
      </c>
      <c r="D1912">
        <v>1162.1583000000001</v>
      </c>
      <c r="E1912" t="s">
        <v>20</v>
      </c>
      <c r="F1912" t="s">
        <v>21</v>
      </c>
      <c r="G1912">
        <v>2.7505999999999999</v>
      </c>
      <c r="H1912" t="s">
        <v>13</v>
      </c>
      <c r="I1912" t="s">
        <v>339</v>
      </c>
      <c r="J1912" t="s">
        <v>340</v>
      </c>
    </row>
    <row r="1913" spans="1:10" hidden="1" x14ac:dyDescent="0.25">
      <c r="A1913" t="s">
        <v>338</v>
      </c>
      <c r="B1913">
        <v>414584.80385800003</v>
      </c>
      <c r="C1913">
        <v>4319903.9119199999</v>
      </c>
      <c r="D1913">
        <v>1162.7692750000001</v>
      </c>
      <c r="E1913" t="s">
        <v>20</v>
      </c>
      <c r="F1913" t="s">
        <v>22</v>
      </c>
      <c r="G1913">
        <v>3.0442999999999998</v>
      </c>
      <c r="H1913" t="s">
        <v>13</v>
      </c>
      <c r="I1913" t="s">
        <v>339</v>
      </c>
      <c r="J1913" t="s">
        <v>340</v>
      </c>
    </row>
    <row r="1914" spans="1:10" hidden="1" x14ac:dyDescent="0.25">
      <c r="A1914" t="s">
        <v>338</v>
      </c>
      <c r="B1914">
        <v>414587.50753300003</v>
      </c>
      <c r="C1914">
        <v>4319903.9119199999</v>
      </c>
      <c r="D1914">
        <v>1163.4324549999999</v>
      </c>
      <c r="E1914" t="s">
        <v>20</v>
      </c>
      <c r="F1914" t="s">
        <v>23</v>
      </c>
      <c r="G1914">
        <v>3.2856999999999998</v>
      </c>
      <c r="H1914" t="s">
        <v>13</v>
      </c>
      <c r="I1914" t="s">
        <v>339</v>
      </c>
      <c r="J1914" t="s">
        <v>340</v>
      </c>
    </row>
    <row r="1915" spans="1:10" hidden="1" x14ac:dyDescent="0.25">
      <c r="A1915" t="s">
        <v>338</v>
      </c>
      <c r="B1915">
        <v>414590.21120700001</v>
      </c>
      <c r="C1915">
        <v>4319903.9119199999</v>
      </c>
      <c r="D1915">
        <v>1164.248574</v>
      </c>
      <c r="E1915" t="s">
        <v>20</v>
      </c>
      <c r="F1915" t="s">
        <v>24</v>
      </c>
      <c r="G1915">
        <v>3.3742000000000001</v>
      </c>
      <c r="H1915" t="s">
        <v>13</v>
      </c>
      <c r="I1915" t="s">
        <v>339</v>
      </c>
      <c r="J1915" t="s">
        <v>340</v>
      </c>
    </row>
    <row r="1916" spans="1:10" hidden="1" x14ac:dyDescent="0.25">
      <c r="A1916" t="s">
        <v>338</v>
      </c>
      <c r="B1916">
        <v>414592.91488200001</v>
      </c>
      <c r="C1916">
        <v>4319903.9119199999</v>
      </c>
      <c r="D1916">
        <v>1165.084955</v>
      </c>
      <c r="E1916" t="s">
        <v>20</v>
      </c>
      <c r="F1916" t="s">
        <v>25</v>
      </c>
      <c r="G1916">
        <v>3.4424999999999999</v>
      </c>
      <c r="H1916" t="s">
        <v>13</v>
      </c>
      <c r="I1916" t="s">
        <v>339</v>
      </c>
      <c r="J1916" t="s">
        <v>340</v>
      </c>
    </row>
    <row r="1917" spans="1:10" hidden="1" x14ac:dyDescent="0.25">
      <c r="A1917" t="s">
        <v>338</v>
      </c>
      <c r="B1917">
        <v>414595.61855700001</v>
      </c>
      <c r="C1917">
        <v>4319903.9119199999</v>
      </c>
      <c r="D1917">
        <v>1165.9510849999999</v>
      </c>
      <c r="E1917" t="s">
        <v>20</v>
      </c>
      <c r="F1917" t="s">
        <v>91</v>
      </c>
      <c r="G1917">
        <v>3.4809999999999999</v>
      </c>
      <c r="H1917" t="s">
        <v>13</v>
      </c>
      <c r="I1917" t="s">
        <v>339</v>
      </c>
      <c r="J1917" t="s">
        <v>340</v>
      </c>
    </row>
    <row r="1918" spans="1:10" hidden="1" x14ac:dyDescent="0.25">
      <c r="A1918" t="s">
        <v>338</v>
      </c>
      <c r="B1918">
        <v>414598.32223200001</v>
      </c>
      <c r="C1918">
        <v>4319903.9119199999</v>
      </c>
      <c r="D1918">
        <v>1166.8519490000001</v>
      </c>
      <c r="E1918" t="s">
        <v>20</v>
      </c>
      <c r="F1918" t="s">
        <v>92</v>
      </c>
      <c r="G1918">
        <v>3.4847000000000001</v>
      </c>
      <c r="H1918" t="s">
        <v>13</v>
      </c>
      <c r="I1918" t="s">
        <v>339</v>
      </c>
      <c r="J1918" t="s">
        <v>340</v>
      </c>
    </row>
    <row r="1919" spans="1:10" hidden="1" x14ac:dyDescent="0.25">
      <c r="A1919" t="s">
        <v>338</v>
      </c>
      <c r="B1919">
        <v>414601.025907</v>
      </c>
      <c r="C1919">
        <v>4319903.9119199999</v>
      </c>
      <c r="D1919">
        <v>1167.7805719999999</v>
      </c>
      <c r="E1919" t="s">
        <v>20</v>
      </c>
      <c r="F1919" t="s">
        <v>93</v>
      </c>
      <c r="G1919">
        <v>3.4607000000000001</v>
      </c>
      <c r="H1919" t="s">
        <v>13</v>
      </c>
      <c r="I1919" t="s">
        <v>339</v>
      </c>
      <c r="J1919" t="s">
        <v>340</v>
      </c>
    </row>
    <row r="1920" spans="1:10" hidden="1" x14ac:dyDescent="0.25">
      <c r="A1920" t="s">
        <v>338</v>
      </c>
      <c r="B1920">
        <v>414603.729582</v>
      </c>
      <c r="C1920">
        <v>4319903.9119199999</v>
      </c>
      <c r="D1920">
        <v>1168.9893689999999</v>
      </c>
      <c r="E1920" t="s">
        <v>20</v>
      </c>
      <c r="F1920" t="s">
        <v>94</v>
      </c>
      <c r="G1920">
        <v>3.1564999999999999</v>
      </c>
      <c r="H1920" t="s">
        <v>13</v>
      </c>
      <c r="I1920" t="s">
        <v>339</v>
      </c>
      <c r="J1920" t="s">
        <v>340</v>
      </c>
    </row>
    <row r="1921" spans="1:10" hidden="1" x14ac:dyDescent="0.25">
      <c r="A1921" t="s">
        <v>338</v>
      </c>
      <c r="B1921">
        <v>414606.433257</v>
      </c>
      <c r="C1921">
        <v>4319903.9119199999</v>
      </c>
      <c r="D1921">
        <v>1170.3145709999999</v>
      </c>
      <c r="E1921" t="s">
        <v>20</v>
      </c>
      <c r="F1921" t="s">
        <v>95</v>
      </c>
      <c r="G1921">
        <v>2.7360000000000002</v>
      </c>
      <c r="H1921" t="s">
        <v>13</v>
      </c>
      <c r="I1921" t="s">
        <v>339</v>
      </c>
      <c r="J1921" t="s">
        <v>340</v>
      </c>
    </row>
    <row r="1922" spans="1:10" hidden="1" x14ac:dyDescent="0.25">
      <c r="A1922" t="s">
        <v>341</v>
      </c>
      <c r="B1922">
        <v>414550.64690599998</v>
      </c>
      <c r="C1922">
        <v>4319901.3104539998</v>
      </c>
      <c r="D1922">
        <v>1156.802981</v>
      </c>
      <c r="E1922" t="s">
        <v>11</v>
      </c>
      <c r="F1922" t="s">
        <v>12</v>
      </c>
      <c r="G1922">
        <v>2.1941999999999999</v>
      </c>
      <c r="H1922" t="s">
        <v>13</v>
      </c>
      <c r="I1922" t="s">
        <v>342</v>
      </c>
      <c r="J1922" t="s">
        <v>343</v>
      </c>
    </row>
    <row r="1923" spans="1:10" hidden="1" x14ac:dyDescent="0.25">
      <c r="A1923" t="s">
        <v>341</v>
      </c>
      <c r="B1923">
        <v>414553.471701</v>
      </c>
      <c r="C1923">
        <v>4319901.3104539998</v>
      </c>
      <c r="D1923">
        <v>1157.0174730000001</v>
      </c>
      <c r="E1923" t="s">
        <v>11</v>
      </c>
      <c r="F1923" t="s">
        <v>16</v>
      </c>
      <c r="G1923">
        <v>2.3654000000000002</v>
      </c>
      <c r="H1923" t="s">
        <v>13</v>
      </c>
      <c r="I1923" t="s">
        <v>342</v>
      </c>
      <c r="J1923" t="s">
        <v>343</v>
      </c>
    </row>
    <row r="1924" spans="1:10" hidden="1" x14ac:dyDescent="0.25">
      <c r="A1924" t="s">
        <v>341</v>
      </c>
      <c r="B1924">
        <v>414556.29649699997</v>
      </c>
      <c r="C1924">
        <v>4319901.3104539998</v>
      </c>
      <c r="D1924">
        <v>1157.202393</v>
      </c>
      <c r="E1924" t="s">
        <v>11</v>
      </c>
      <c r="F1924" t="s">
        <v>17</v>
      </c>
      <c r="G1924">
        <v>2.5661</v>
      </c>
      <c r="H1924" t="s">
        <v>13</v>
      </c>
      <c r="I1924" t="s">
        <v>342</v>
      </c>
      <c r="J1924" t="s">
        <v>343</v>
      </c>
    </row>
    <row r="1925" spans="1:10" hidden="1" x14ac:dyDescent="0.25">
      <c r="A1925" t="s">
        <v>341</v>
      </c>
      <c r="B1925">
        <v>414559.121292</v>
      </c>
      <c r="C1925">
        <v>4319901.3104539998</v>
      </c>
      <c r="D1925">
        <v>1157.4082550000001</v>
      </c>
      <c r="E1925" t="s">
        <v>11</v>
      </c>
      <c r="F1925" t="s">
        <v>18</v>
      </c>
      <c r="G1925">
        <v>2.7458999999999998</v>
      </c>
      <c r="H1925" t="s">
        <v>13</v>
      </c>
      <c r="I1925" t="s">
        <v>342</v>
      </c>
      <c r="J1925" t="s">
        <v>343</v>
      </c>
    </row>
    <row r="1926" spans="1:10" hidden="1" x14ac:dyDescent="0.25">
      <c r="A1926" t="s">
        <v>341</v>
      </c>
      <c r="B1926">
        <v>414561.94608700002</v>
      </c>
      <c r="C1926">
        <v>4319901.3104539998</v>
      </c>
      <c r="D1926">
        <v>1157.627571</v>
      </c>
      <c r="E1926" t="s">
        <v>11</v>
      </c>
      <c r="F1926" t="s">
        <v>19</v>
      </c>
      <c r="G1926">
        <v>2.9121999999999999</v>
      </c>
      <c r="H1926" t="s">
        <v>13</v>
      </c>
      <c r="I1926" t="s">
        <v>342</v>
      </c>
      <c r="J1926" t="s">
        <v>343</v>
      </c>
    </row>
    <row r="1927" spans="1:10" hidden="1" x14ac:dyDescent="0.25">
      <c r="A1927" t="s">
        <v>341</v>
      </c>
      <c r="B1927">
        <v>414564.77088299999</v>
      </c>
      <c r="C1927">
        <v>4319901.3104539998</v>
      </c>
      <c r="D1927">
        <v>1158.032246</v>
      </c>
      <c r="E1927" t="s">
        <v>11</v>
      </c>
      <c r="F1927" t="s">
        <v>86</v>
      </c>
      <c r="G1927">
        <v>2.8932000000000002</v>
      </c>
      <c r="H1927" t="s">
        <v>13</v>
      </c>
      <c r="I1927" t="s">
        <v>342</v>
      </c>
      <c r="J1927" t="s">
        <v>343</v>
      </c>
    </row>
    <row r="1928" spans="1:10" hidden="1" x14ac:dyDescent="0.25">
      <c r="A1928" t="s">
        <v>341</v>
      </c>
      <c r="B1928">
        <v>414567.59567800001</v>
      </c>
      <c r="C1928">
        <v>4319901.3104539998</v>
      </c>
      <c r="D1928">
        <v>1158.4662519999999</v>
      </c>
      <c r="E1928" t="s">
        <v>11</v>
      </c>
      <c r="F1928" t="s">
        <v>87</v>
      </c>
      <c r="G1928">
        <v>2.8449</v>
      </c>
      <c r="H1928" t="s">
        <v>13</v>
      </c>
      <c r="I1928" t="s">
        <v>342</v>
      </c>
      <c r="J1928" t="s">
        <v>343</v>
      </c>
    </row>
    <row r="1929" spans="1:10" hidden="1" x14ac:dyDescent="0.25">
      <c r="A1929" t="s">
        <v>341</v>
      </c>
      <c r="B1929">
        <v>414570.42047399998</v>
      </c>
      <c r="C1929">
        <v>4319901.3104539998</v>
      </c>
      <c r="D1929">
        <v>1158.977672</v>
      </c>
      <c r="E1929" t="s">
        <v>11</v>
      </c>
      <c r="F1929" t="s">
        <v>88</v>
      </c>
      <c r="G1929">
        <v>2.7191000000000001</v>
      </c>
      <c r="H1929" t="s">
        <v>13</v>
      </c>
      <c r="I1929" t="s">
        <v>342</v>
      </c>
      <c r="J1929" t="s">
        <v>343</v>
      </c>
    </row>
    <row r="1930" spans="1:10" hidden="1" x14ac:dyDescent="0.25">
      <c r="A1930" t="s">
        <v>341</v>
      </c>
      <c r="B1930">
        <v>414573.24526900001</v>
      </c>
      <c r="C1930">
        <v>4319901.3104539998</v>
      </c>
      <c r="D1930">
        <v>1159.518059</v>
      </c>
      <c r="E1930" t="s">
        <v>11</v>
      </c>
      <c r="F1930" t="s">
        <v>89</v>
      </c>
      <c r="G1930">
        <v>2.5644</v>
      </c>
      <c r="H1930" t="s">
        <v>13</v>
      </c>
      <c r="I1930" t="s">
        <v>342</v>
      </c>
      <c r="J1930" t="s">
        <v>343</v>
      </c>
    </row>
    <row r="1931" spans="1:10" hidden="1" x14ac:dyDescent="0.25">
      <c r="A1931" t="s">
        <v>341</v>
      </c>
      <c r="B1931">
        <v>414576.07006400003</v>
      </c>
      <c r="C1931">
        <v>4319901.3104539998</v>
      </c>
      <c r="D1931">
        <v>1160.0868720000001</v>
      </c>
      <c r="E1931" t="s">
        <v>11</v>
      </c>
      <c r="F1931" t="s">
        <v>90</v>
      </c>
      <c r="G1931">
        <v>2.3812000000000002</v>
      </c>
      <c r="H1931" t="s">
        <v>13</v>
      </c>
      <c r="I1931" t="s">
        <v>342</v>
      </c>
      <c r="J1931" t="s">
        <v>343</v>
      </c>
    </row>
    <row r="1932" spans="1:10" hidden="1" x14ac:dyDescent="0.25">
      <c r="A1932" t="s">
        <v>341</v>
      </c>
      <c r="B1932">
        <v>414550.48281100002</v>
      </c>
      <c r="C1932">
        <v>4319903.9119199999</v>
      </c>
      <c r="D1932">
        <v>1157.258701</v>
      </c>
      <c r="E1932" t="s">
        <v>20</v>
      </c>
      <c r="F1932" t="s">
        <v>21</v>
      </c>
      <c r="G1932">
        <v>2.9403999999999999</v>
      </c>
      <c r="H1932" t="s">
        <v>13</v>
      </c>
      <c r="I1932" t="s">
        <v>342</v>
      </c>
      <c r="J1932" t="s">
        <v>343</v>
      </c>
    </row>
    <row r="1933" spans="1:10" hidden="1" x14ac:dyDescent="0.25">
      <c r="A1933" t="s">
        <v>341</v>
      </c>
      <c r="B1933">
        <v>414553.30760599999</v>
      </c>
      <c r="C1933">
        <v>4319903.9119199999</v>
      </c>
      <c r="D1933">
        <v>1157.47974</v>
      </c>
      <c r="E1933" t="s">
        <v>20</v>
      </c>
      <c r="F1933" t="s">
        <v>22</v>
      </c>
      <c r="G1933">
        <v>3.105</v>
      </c>
      <c r="H1933" t="s">
        <v>13</v>
      </c>
      <c r="I1933" t="s">
        <v>342</v>
      </c>
      <c r="J1933" t="s">
        <v>343</v>
      </c>
    </row>
    <row r="1934" spans="1:10" hidden="1" x14ac:dyDescent="0.25">
      <c r="A1934" t="s">
        <v>341</v>
      </c>
      <c r="B1934">
        <v>414556.13240100001</v>
      </c>
      <c r="C1934">
        <v>4319903.9119199999</v>
      </c>
      <c r="D1934">
        <v>1157.6668179999999</v>
      </c>
      <c r="E1934" t="s">
        <v>20</v>
      </c>
      <c r="F1934" t="s">
        <v>23</v>
      </c>
      <c r="G1934">
        <v>3.3035999999999999</v>
      </c>
      <c r="H1934" t="s">
        <v>13</v>
      </c>
      <c r="I1934" t="s">
        <v>342</v>
      </c>
      <c r="J1934" t="s">
        <v>343</v>
      </c>
    </row>
    <row r="1935" spans="1:10" hidden="1" x14ac:dyDescent="0.25">
      <c r="A1935" t="s">
        <v>341</v>
      </c>
      <c r="B1935">
        <v>414558.95719699998</v>
      </c>
      <c r="C1935">
        <v>4319903.9119199999</v>
      </c>
      <c r="D1935">
        <v>1157.8704230000001</v>
      </c>
      <c r="E1935" t="s">
        <v>20</v>
      </c>
      <c r="F1935" t="s">
        <v>24</v>
      </c>
      <c r="G1935">
        <v>3.4857</v>
      </c>
      <c r="H1935" t="s">
        <v>13</v>
      </c>
      <c r="I1935" t="s">
        <v>342</v>
      </c>
      <c r="J1935" t="s">
        <v>343</v>
      </c>
    </row>
    <row r="1936" spans="1:10" hidden="1" x14ac:dyDescent="0.25">
      <c r="A1936" t="s">
        <v>341</v>
      </c>
      <c r="B1936">
        <v>414561.781992</v>
      </c>
      <c r="C1936">
        <v>4319903.9119199999</v>
      </c>
      <c r="D1936">
        <v>1158.0793389999999</v>
      </c>
      <c r="E1936" t="s">
        <v>20</v>
      </c>
      <c r="F1936" t="s">
        <v>25</v>
      </c>
      <c r="G1936">
        <v>3.6623999999999999</v>
      </c>
      <c r="H1936" t="s">
        <v>13</v>
      </c>
      <c r="I1936" t="s">
        <v>342</v>
      </c>
      <c r="J1936" t="s">
        <v>343</v>
      </c>
    </row>
    <row r="1937" spans="1:10" hidden="1" x14ac:dyDescent="0.25">
      <c r="A1937" t="s">
        <v>341</v>
      </c>
      <c r="B1937">
        <v>414564.60678799998</v>
      </c>
      <c r="C1937">
        <v>4319903.9119199999</v>
      </c>
      <c r="D1937">
        <v>1158.5302079999999</v>
      </c>
      <c r="E1937" t="s">
        <v>20</v>
      </c>
      <c r="F1937" t="s">
        <v>91</v>
      </c>
      <c r="G1937">
        <v>3.5972</v>
      </c>
      <c r="H1937" t="s">
        <v>13</v>
      </c>
      <c r="I1937" t="s">
        <v>342</v>
      </c>
      <c r="J1937" t="s">
        <v>343</v>
      </c>
    </row>
    <row r="1938" spans="1:10" hidden="1" x14ac:dyDescent="0.25">
      <c r="A1938" t="s">
        <v>341</v>
      </c>
      <c r="B1938">
        <v>414567.431583</v>
      </c>
      <c r="C1938">
        <v>4319903.9119199999</v>
      </c>
      <c r="D1938">
        <v>1159.0123570000001</v>
      </c>
      <c r="E1938" t="s">
        <v>20</v>
      </c>
      <c r="F1938" t="s">
        <v>92</v>
      </c>
      <c r="G1938">
        <v>3.5007000000000001</v>
      </c>
      <c r="H1938" t="s">
        <v>13</v>
      </c>
      <c r="I1938" t="s">
        <v>342</v>
      </c>
      <c r="J1938" t="s">
        <v>343</v>
      </c>
    </row>
    <row r="1939" spans="1:10" hidden="1" x14ac:dyDescent="0.25">
      <c r="A1939" t="s">
        <v>341</v>
      </c>
      <c r="B1939">
        <v>414570.25637800002</v>
      </c>
      <c r="C1939">
        <v>4319903.9119199999</v>
      </c>
      <c r="D1939">
        <v>1159.595816</v>
      </c>
      <c r="E1939" t="s">
        <v>20</v>
      </c>
      <c r="F1939" t="s">
        <v>93</v>
      </c>
      <c r="G1939">
        <v>3.3029000000000002</v>
      </c>
      <c r="H1939" t="s">
        <v>13</v>
      </c>
      <c r="I1939" t="s">
        <v>342</v>
      </c>
      <c r="J1939" t="s">
        <v>343</v>
      </c>
    </row>
    <row r="1940" spans="1:10" hidden="1" x14ac:dyDescent="0.25">
      <c r="A1940" t="s">
        <v>341</v>
      </c>
      <c r="B1940">
        <v>414573.08117399999</v>
      </c>
      <c r="C1940">
        <v>4319903.9119199999</v>
      </c>
      <c r="D1940">
        <v>1160.195837</v>
      </c>
      <c r="E1940" t="s">
        <v>20</v>
      </c>
      <c r="F1940" t="s">
        <v>94</v>
      </c>
      <c r="G1940">
        <v>3.0884999999999998</v>
      </c>
      <c r="H1940" t="s">
        <v>13</v>
      </c>
      <c r="I1940" t="s">
        <v>342</v>
      </c>
      <c r="J1940" t="s">
        <v>343</v>
      </c>
    </row>
    <row r="1941" spans="1:10" hidden="1" x14ac:dyDescent="0.25">
      <c r="A1941" t="s">
        <v>341</v>
      </c>
      <c r="B1941">
        <v>414575.90596900001</v>
      </c>
      <c r="C1941">
        <v>4319903.9119199999</v>
      </c>
      <c r="D1941">
        <v>1160.8163770000001</v>
      </c>
      <c r="E1941" t="s">
        <v>20</v>
      </c>
      <c r="F1941" t="s">
        <v>95</v>
      </c>
      <c r="G1941">
        <v>2.8536999999999999</v>
      </c>
      <c r="H1941" t="s">
        <v>13</v>
      </c>
      <c r="I1941" t="s">
        <v>342</v>
      </c>
      <c r="J1941" t="s">
        <v>343</v>
      </c>
    </row>
    <row r="1942" spans="1:10" hidden="1" x14ac:dyDescent="0.25">
      <c r="A1942" t="s">
        <v>344</v>
      </c>
      <c r="B1942">
        <v>414514.36689100001</v>
      </c>
      <c r="C1942">
        <v>4319901.3104539998</v>
      </c>
      <c r="D1942">
        <v>1156.002514</v>
      </c>
      <c r="E1942" t="s">
        <v>11</v>
      </c>
      <c r="F1942" t="s">
        <v>12</v>
      </c>
      <c r="G1942">
        <v>2.3738999999999999</v>
      </c>
      <c r="H1942" t="s">
        <v>13</v>
      </c>
      <c r="I1942" t="s">
        <v>345</v>
      </c>
      <c r="J1942" t="s">
        <v>346</v>
      </c>
    </row>
    <row r="1943" spans="1:10" hidden="1" x14ac:dyDescent="0.25">
      <c r="A1943" t="s">
        <v>344</v>
      </c>
      <c r="B1943">
        <v>414517.21787699999</v>
      </c>
      <c r="C1943">
        <v>4319901.3104539998</v>
      </c>
      <c r="D1943">
        <v>1155.88257</v>
      </c>
      <c r="E1943" t="s">
        <v>11</v>
      </c>
      <c r="F1943" t="s">
        <v>16</v>
      </c>
      <c r="G1943">
        <v>2.4849000000000001</v>
      </c>
      <c r="H1943" t="s">
        <v>13</v>
      </c>
      <c r="I1943" t="s">
        <v>345</v>
      </c>
      <c r="J1943" t="s">
        <v>346</v>
      </c>
    </row>
    <row r="1944" spans="1:10" hidden="1" x14ac:dyDescent="0.25">
      <c r="A1944" t="s">
        <v>344</v>
      </c>
      <c r="B1944">
        <v>414520.06886300002</v>
      </c>
      <c r="C1944">
        <v>4319901.3104539998</v>
      </c>
      <c r="D1944">
        <v>1155.7723309999999</v>
      </c>
      <c r="E1944" t="s">
        <v>11</v>
      </c>
      <c r="F1944" t="s">
        <v>17</v>
      </c>
      <c r="G1944">
        <v>2.5861000000000001</v>
      </c>
      <c r="H1944" t="s">
        <v>13</v>
      </c>
      <c r="I1944" t="s">
        <v>345</v>
      </c>
      <c r="J1944" t="s">
        <v>346</v>
      </c>
    </row>
    <row r="1945" spans="1:10" hidden="1" x14ac:dyDescent="0.25">
      <c r="A1945" t="s">
        <v>344</v>
      </c>
      <c r="B1945">
        <v>414522.919849</v>
      </c>
      <c r="C1945">
        <v>4319901.3104539998</v>
      </c>
      <c r="D1945">
        <v>1155.6970659999999</v>
      </c>
      <c r="E1945" t="s">
        <v>11</v>
      </c>
      <c r="F1945" t="s">
        <v>18</v>
      </c>
      <c r="G1945">
        <v>2.6524000000000001</v>
      </c>
      <c r="H1945" t="s">
        <v>13</v>
      </c>
      <c r="I1945" t="s">
        <v>345</v>
      </c>
      <c r="J1945" t="s">
        <v>346</v>
      </c>
    </row>
    <row r="1946" spans="1:10" hidden="1" x14ac:dyDescent="0.25">
      <c r="A1946" t="s">
        <v>344</v>
      </c>
      <c r="B1946">
        <v>414525.77083499997</v>
      </c>
      <c r="C1946">
        <v>4319901.3104539998</v>
      </c>
      <c r="D1946">
        <v>1155.6774439999999</v>
      </c>
      <c r="E1946" t="s">
        <v>11</v>
      </c>
      <c r="F1946" t="s">
        <v>19</v>
      </c>
      <c r="G1946">
        <v>2.6631</v>
      </c>
      <c r="H1946" t="s">
        <v>13</v>
      </c>
      <c r="I1946" t="s">
        <v>345</v>
      </c>
      <c r="J1946" t="s">
        <v>346</v>
      </c>
    </row>
    <row r="1947" spans="1:10" hidden="1" x14ac:dyDescent="0.25">
      <c r="A1947" t="s">
        <v>344</v>
      </c>
      <c r="B1947">
        <v>414528.62182100001</v>
      </c>
      <c r="C1947">
        <v>4319901.3104539998</v>
      </c>
      <c r="D1947">
        <v>1155.6979590000001</v>
      </c>
      <c r="E1947" t="s">
        <v>11</v>
      </c>
      <c r="F1947" t="s">
        <v>86</v>
      </c>
      <c r="G1947">
        <v>2.6335999999999999</v>
      </c>
      <c r="H1947" t="s">
        <v>13</v>
      </c>
      <c r="I1947" t="s">
        <v>345</v>
      </c>
      <c r="J1947" t="s">
        <v>346</v>
      </c>
    </row>
    <row r="1948" spans="1:10" hidden="1" x14ac:dyDescent="0.25">
      <c r="A1948" t="s">
        <v>344</v>
      </c>
      <c r="B1948">
        <v>414531.47280599998</v>
      </c>
      <c r="C1948">
        <v>4319901.3104539998</v>
      </c>
      <c r="D1948">
        <v>1155.7418270000001</v>
      </c>
      <c r="E1948" t="s">
        <v>11</v>
      </c>
      <c r="F1948" t="s">
        <v>87</v>
      </c>
      <c r="G1948">
        <v>2.5807000000000002</v>
      </c>
      <c r="H1948" t="s">
        <v>13</v>
      </c>
      <c r="I1948" t="s">
        <v>345</v>
      </c>
      <c r="J1948" t="s">
        <v>346</v>
      </c>
    </row>
    <row r="1949" spans="1:10" hidden="1" x14ac:dyDescent="0.25">
      <c r="A1949" t="s">
        <v>344</v>
      </c>
      <c r="B1949">
        <v>414534.32379200001</v>
      </c>
      <c r="C1949">
        <v>4319901.3104539998</v>
      </c>
      <c r="D1949">
        <v>1155.7956099999999</v>
      </c>
      <c r="E1949" t="s">
        <v>11</v>
      </c>
      <c r="F1949" t="s">
        <v>88</v>
      </c>
      <c r="G1949">
        <v>2.5179999999999998</v>
      </c>
      <c r="H1949" t="s">
        <v>13</v>
      </c>
      <c r="I1949" t="s">
        <v>345</v>
      </c>
      <c r="J1949" t="s">
        <v>346</v>
      </c>
    </row>
    <row r="1950" spans="1:10" hidden="1" x14ac:dyDescent="0.25">
      <c r="A1950" t="s">
        <v>344</v>
      </c>
      <c r="B1950">
        <v>414537.17477799999</v>
      </c>
      <c r="C1950">
        <v>4319901.3104539998</v>
      </c>
      <c r="D1950">
        <v>1155.858639</v>
      </c>
      <c r="E1950" t="s">
        <v>11</v>
      </c>
      <c r="F1950" t="s">
        <v>89</v>
      </c>
      <c r="G1950">
        <v>2.4460000000000002</v>
      </c>
      <c r="H1950" t="s">
        <v>13</v>
      </c>
      <c r="I1950" t="s">
        <v>345</v>
      </c>
      <c r="J1950" t="s">
        <v>346</v>
      </c>
    </row>
    <row r="1951" spans="1:10" hidden="1" x14ac:dyDescent="0.25">
      <c r="A1951" t="s">
        <v>344</v>
      </c>
      <c r="B1951">
        <v>414540.02576400002</v>
      </c>
      <c r="C1951">
        <v>4319901.3104539998</v>
      </c>
      <c r="D1951">
        <v>1155.9769859999999</v>
      </c>
      <c r="E1951" t="s">
        <v>11</v>
      </c>
      <c r="F1951" t="s">
        <v>90</v>
      </c>
      <c r="G1951">
        <v>2.3186</v>
      </c>
      <c r="H1951" t="s">
        <v>13</v>
      </c>
      <c r="I1951" t="s">
        <v>345</v>
      </c>
      <c r="J1951" t="s">
        <v>346</v>
      </c>
    </row>
    <row r="1952" spans="1:10" hidden="1" x14ac:dyDescent="0.25">
      <c r="A1952" t="s">
        <v>344</v>
      </c>
      <c r="B1952">
        <v>414514.37070999999</v>
      </c>
      <c r="C1952">
        <v>4319903.9119199999</v>
      </c>
      <c r="D1952">
        <v>1156.527102</v>
      </c>
      <c r="E1952" t="s">
        <v>20</v>
      </c>
      <c r="F1952" t="s">
        <v>21</v>
      </c>
      <c r="G1952">
        <v>3.0623999999999998</v>
      </c>
      <c r="H1952" t="s">
        <v>13</v>
      </c>
      <c r="I1952" t="s">
        <v>345</v>
      </c>
      <c r="J1952" t="s">
        <v>346</v>
      </c>
    </row>
    <row r="1953" spans="1:10" hidden="1" x14ac:dyDescent="0.25">
      <c r="A1953" t="s">
        <v>344</v>
      </c>
      <c r="B1953">
        <v>414517.22169500001</v>
      </c>
      <c r="C1953">
        <v>4319903.9119199999</v>
      </c>
      <c r="D1953">
        <v>1156.3777500000001</v>
      </c>
      <c r="E1953" t="s">
        <v>20</v>
      </c>
      <c r="F1953" t="s">
        <v>22</v>
      </c>
      <c r="G1953">
        <v>3.2027999999999999</v>
      </c>
      <c r="H1953" t="s">
        <v>13</v>
      </c>
      <c r="I1953" t="s">
        <v>345</v>
      </c>
      <c r="J1953" t="s">
        <v>346</v>
      </c>
    </row>
    <row r="1954" spans="1:10" hidden="1" x14ac:dyDescent="0.25">
      <c r="A1954" t="s">
        <v>344</v>
      </c>
      <c r="B1954">
        <v>414520.07268099999</v>
      </c>
      <c r="C1954">
        <v>4319903.9119199999</v>
      </c>
      <c r="D1954">
        <v>1156.2475830000001</v>
      </c>
      <c r="E1954" t="s">
        <v>20</v>
      </c>
      <c r="F1954" t="s">
        <v>23</v>
      </c>
      <c r="G1954">
        <v>3.3239000000000001</v>
      </c>
      <c r="H1954" t="s">
        <v>13</v>
      </c>
      <c r="I1954" t="s">
        <v>345</v>
      </c>
      <c r="J1954" t="s">
        <v>346</v>
      </c>
    </row>
    <row r="1955" spans="1:10" hidden="1" x14ac:dyDescent="0.25">
      <c r="A1955" t="s">
        <v>344</v>
      </c>
      <c r="B1955">
        <v>414522.92366700002</v>
      </c>
      <c r="C1955">
        <v>4319903.9119199999</v>
      </c>
      <c r="D1955">
        <v>1156.1574350000001</v>
      </c>
      <c r="E1955" t="s">
        <v>20</v>
      </c>
      <c r="F1955" t="s">
        <v>24</v>
      </c>
      <c r="G1955">
        <v>3.4051</v>
      </c>
      <c r="H1955" t="s">
        <v>13</v>
      </c>
      <c r="I1955" t="s">
        <v>345</v>
      </c>
      <c r="J1955" t="s">
        <v>346</v>
      </c>
    </row>
    <row r="1956" spans="1:10" hidden="1" x14ac:dyDescent="0.25">
      <c r="A1956" t="s">
        <v>344</v>
      </c>
      <c r="B1956">
        <v>414525.774653</v>
      </c>
      <c r="C1956">
        <v>4319903.9119199999</v>
      </c>
      <c r="D1956">
        <v>1156.130598</v>
      </c>
      <c r="E1956" t="s">
        <v>20</v>
      </c>
      <c r="F1956" t="s">
        <v>25</v>
      </c>
      <c r="G1956">
        <v>3.423</v>
      </c>
      <c r="H1956" t="s">
        <v>13</v>
      </c>
      <c r="I1956" t="s">
        <v>345</v>
      </c>
      <c r="J1956" t="s">
        <v>346</v>
      </c>
    </row>
    <row r="1957" spans="1:10" hidden="1" x14ac:dyDescent="0.25">
      <c r="A1957" t="s">
        <v>344</v>
      </c>
      <c r="B1957">
        <v>414528.62563899998</v>
      </c>
      <c r="C1957">
        <v>4319903.9119199999</v>
      </c>
      <c r="D1957">
        <v>1156.144413</v>
      </c>
      <c r="E1957" t="s">
        <v>20</v>
      </c>
      <c r="F1957" t="s">
        <v>91</v>
      </c>
      <c r="G1957">
        <v>3.4001999999999999</v>
      </c>
      <c r="H1957" t="s">
        <v>13</v>
      </c>
      <c r="I1957" t="s">
        <v>345</v>
      </c>
      <c r="J1957" t="s">
        <v>346</v>
      </c>
    </row>
    <row r="1958" spans="1:10" hidden="1" x14ac:dyDescent="0.25">
      <c r="A1958" t="s">
        <v>344</v>
      </c>
      <c r="B1958">
        <v>414531.47662500001</v>
      </c>
      <c r="C1958">
        <v>4319903.9119199999</v>
      </c>
      <c r="D1958">
        <v>1156.181744</v>
      </c>
      <c r="E1958" t="s">
        <v>20</v>
      </c>
      <c r="F1958" t="s">
        <v>92</v>
      </c>
      <c r="G1958">
        <v>3.3538999999999999</v>
      </c>
      <c r="H1958" t="s">
        <v>13</v>
      </c>
      <c r="I1958" t="s">
        <v>345</v>
      </c>
      <c r="J1958" t="s">
        <v>346</v>
      </c>
    </row>
    <row r="1959" spans="1:10" hidden="1" x14ac:dyDescent="0.25">
      <c r="A1959" t="s">
        <v>344</v>
      </c>
      <c r="B1959">
        <v>414534.32761099999</v>
      </c>
      <c r="C1959">
        <v>4319903.9119199999</v>
      </c>
      <c r="D1959">
        <v>1156.2306189999999</v>
      </c>
      <c r="E1959" t="s">
        <v>20</v>
      </c>
      <c r="F1959" t="s">
        <v>93</v>
      </c>
      <c r="G1959">
        <v>3.2959999999999998</v>
      </c>
      <c r="H1959" t="s">
        <v>13</v>
      </c>
      <c r="I1959" t="s">
        <v>345</v>
      </c>
      <c r="J1959" t="s">
        <v>346</v>
      </c>
    </row>
    <row r="1960" spans="1:10" hidden="1" x14ac:dyDescent="0.25">
      <c r="A1960" t="s">
        <v>344</v>
      </c>
      <c r="B1960">
        <v>414537.17859700002</v>
      </c>
      <c r="C1960">
        <v>4319903.9119199999</v>
      </c>
      <c r="D1960">
        <v>1156.288321</v>
      </c>
      <c r="E1960" t="s">
        <v>20</v>
      </c>
      <c r="F1960" t="s">
        <v>94</v>
      </c>
      <c r="G1960">
        <v>3.2294</v>
      </c>
      <c r="H1960" t="s">
        <v>13</v>
      </c>
      <c r="I1960" t="s">
        <v>345</v>
      </c>
      <c r="J1960" t="s">
        <v>346</v>
      </c>
    </row>
    <row r="1961" spans="1:10" hidden="1" x14ac:dyDescent="0.25">
      <c r="A1961" t="s">
        <v>344</v>
      </c>
      <c r="B1961">
        <v>414540.02958199999</v>
      </c>
      <c r="C1961">
        <v>4319903.9119199999</v>
      </c>
      <c r="D1961">
        <v>1156.396334</v>
      </c>
      <c r="E1961" t="s">
        <v>20</v>
      </c>
      <c r="F1961" t="s">
        <v>95</v>
      </c>
      <c r="G1961">
        <v>3.1124000000000001</v>
      </c>
      <c r="H1961" t="s">
        <v>13</v>
      </c>
      <c r="I1961" t="s">
        <v>345</v>
      </c>
      <c r="J1961" t="s">
        <v>346</v>
      </c>
    </row>
    <row r="1962" spans="1:10" hidden="1" x14ac:dyDescent="0.25">
      <c r="A1962" t="s">
        <v>347</v>
      </c>
      <c r="B1962">
        <v>414737.75442999997</v>
      </c>
      <c r="C1962">
        <v>4319893.4746770002</v>
      </c>
      <c r="D1962">
        <v>1183.3370379999999</v>
      </c>
      <c r="E1962" t="s">
        <v>11</v>
      </c>
      <c r="F1962" t="s">
        <v>12</v>
      </c>
      <c r="G1962">
        <v>2.2256999999999998</v>
      </c>
      <c r="H1962" t="s">
        <v>13</v>
      </c>
      <c r="I1962" t="s">
        <v>348</v>
      </c>
      <c r="J1962" t="s">
        <v>349</v>
      </c>
    </row>
    <row r="1963" spans="1:10" hidden="1" x14ac:dyDescent="0.25">
      <c r="A1963" t="s">
        <v>347</v>
      </c>
      <c r="B1963">
        <v>414740.605423</v>
      </c>
      <c r="C1963">
        <v>4319893.4746770002</v>
      </c>
      <c r="D1963">
        <v>1183.356759</v>
      </c>
      <c r="E1963" t="s">
        <v>11</v>
      </c>
      <c r="F1963" t="s">
        <v>16</v>
      </c>
      <c r="G1963">
        <v>2.1996000000000002</v>
      </c>
      <c r="H1963" t="s">
        <v>13</v>
      </c>
      <c r="I1963" t="s">
        <v>348</v>
      </c>
      <c r="J1963" t="s">
        <v>349</v>
      </c>
    </row>
    <row r="1964" spans="1:10" hidden="1" x14ac:dyDescent="0.25">
      <c r="A1964" t="s">
        <v>347</v>
      </c>
      <c r="B1964">
        <v>414743.45641599997</v>
      </c>
      <c r="C1964">
        <v>4319893.4746770002</v>
      </c>
      <c r="D1964">
        <v>1183.3633620000001</v>
      </c>
      <c r="E1964" t="s">
        <v>11</v>
      </c>
      <c r="F1964" t="s">
        <v>17</v>
      </c>
      <c r="G1964">
        <v>2.1865999999999999</v>
      </c>
      <c r="H1964" t="s">
        <v>13</v>
      </c>
      <c r="I1964" t="s">
        <v>348</v>
      </c>
      <c r="J1964" t="s">
        <v>349</v>
      </c>
    </row>
    <row r="1965" spans="1:10" hidden="1" x14ac:dyDescent="0.25">
      <c r="A1965" t="s">
        <v>347</v>
      </c>
      <c r="B1965">
        <v>414746.307409</v>
      </c>
      <c r="C1965">
        <v>4319893.4746770002</v>
      </c>
      <c r="D1965">
        <v>1183.3602350000001</v>
      </c>
      <c r="E1965" t="s">
        <v>11</v>
      </c>
      <c r="F1965" t="s">
        <v>18</v>
      </c>
      <c r="G1965">
        <v>2.1833999999999998</v>
      </c>
      <c r="H1965" t="s">
        <v>13</v>
      </c>
      <c r="I1965" t="s">
        <v>348</v>
      </c>
      <c r="J1965" t="s">
        <v>349</v>
      </c>
    </row>
    <row r="1966" spans="1:10" hidden="1" x14ac:dyDescent="0.25">
      <c r="A1966" t="s">
        <v>347</v>
      </c>
      <c r="B1966">
        <v>414749.15840199997</v>
      </c>
      <c r="C1966">
        <v>4319893.4746770002</v>
      </c>
      <c r="D1966">
        <v>1183.3501409999999</v>
      </c>
      <c r="E1966" t="s">
        <v>11</v>
      </c>
      <c r="F1966" t="s">
        <v>19</v>
      </c>
      <c r="G1966">
        <v>2.1871</v>
      </c>
      <c r="H1966" t="s">
        <v>13</v>
      </c>
      <c r="I1966" t="s">
        <v>348</v>
      </c>
      <c r="J1966" t="s">
        <v>349</v>
      </c>
    </row>
    <row r="1967" spans="1:10" hidden="1" x14ac:dyDescent="0.25">
      <c r="A1967" t="s">
        <v>347</v>
      </c>
      <c r="B1967">
        <v>414752.009395</v>
      </c>
      <c r="C1967">
        <v>4319893.4746770002</v>
      </c>
      <c r="D1967">
        <v>1183.3380239999999</v>
      </c>
      <c r="E1967" t="s">
        <v>11</v>
      </c>
      <c r="F1967" t="s">
        <v>86</v>
      </c>
      <c r="G1967">
        <v>2.1928000000000001</v>
      </c>
      <c r="H1967" t="s">
        <v>13</v>
      </c>
      <c r="I1967" t="s">
        <v>348</v>
      </c>
      <c r="J1967" t="s">
        <v>349</v>
      </c>
    </row>
    <row r="1968" spans="1:10" hidden="1" x14ac:dyDescent="0.25">
      <c r="A1968" t="s">
        <v>347</v>
      </c>
      <c r="B1968">
        <v>414754.86038700002</v>
      </c>
      <c r="C1968">
        <v>4319893.4746770002</v>
      </c>
      <c r="D1968">
        <v>1183.3189420000001</v>
      </c>
      <c r="E1968" t="s">
        <v>11</v>
      </c>
      <c r="F1968" t="s">
        <v>87</v>
      </c>
      <c r="G1968">
        <v>2.2054999999999998</v>
      </c>
      <c r="H1968" t="s">
        <v>13</v>
      </c>
      <c r="I1968" t="s">
        <v>348</v>
      </c>
      <c r="J1968" t="s">
        <v>349</v>
      </c>
    </row>
    <row r="1969" spans="1:10" hidden="1" x14ac:dyDescent="0.25">
      <c r="A1969" t="s">
        <v>347</v>
      </c>
      <c r="B1969">
        <v>414757.71137999999</v>
      </c>
      <c r="C1969">
        <v>4319893.4746770002</v>
      </c>
      <c r="D1969">
        <v>1183.2982930000001</v>
      </c>
      <c r="E1969" t="s">
        <v>11</v>
      </c>
      <c r="F1969" t="s">
        <v>88</v>
      </c>
      <c r="G1969">
        <v>2.2198000000000002</v>
      </c>
      <c r="H1969" t="s">
        <v>13</v>
      </c>
      <c r="I1969" t="s">
        <v>348</v>
      </c>
      <c r="J1969" t="s">
        <v>349</v>
      </c>
    </row>
    <row r="1970" spans="1:10" hidden="1" x14ac:dyDescent="0.25">
      <c r="A1970" t="s">
        <v>347</v>
      </c>
      <c r="B1970">
        <v>414760.56237300002</v>
      </c>
      <c r="C1970">
        <v>4319893.4746770002</v>
      </c>
      <c r="D1970">
        <v>1183.2742020000001</v>
      </c>
      <c r="E1970" t="s">
        <v>11</v>
      </c>
      <c r="F1970" t="s">
        <v>89</v>
      </c>
      <c r="G1970">
        <v>2.2374999999999998</v>
      </c>
      <c r="H1970" t="s">
        <v>13</v>
      </c>
      <c r="I1970" t="s">
        <v>348</v>
      </c>
      <c r="J1970" t="s">
        <v>349</v>
      </c>
    </row>
    <row r="1971" spans="1:10" hidden="1" x14ac:dyDescent="0.25">
      <c r="A1971" t="s">
        <v>347</v>
      </c>
      <c r="B1971">
        <v>414763.41336599999</v>
      </c>
      <c r="C1971">
        <v>4319893.4746770002</v>
      </c>
      <c r="D1971">
        <v>1183.252342</v>
      </c>
      <c r="E1971" t="s">
        <v>11</v>
      </c>
      <c r="F1971" t="s">
        <v>90</v>
      </c>
      <c r="G1971">
        <v>2.2530000000000001</v>
      </c>
      <c r="H1971" t="s">
        <v>13</v>
      </c>
      <c r="I1971" t="s">
        <v>348</v>
      </c>
      <c r="J1971" t="s">
        <v>349</v>
      </c>
    </row>
    <row r="1972" spans="1:10" hidden="1" x14ac:dyDescent="0.25">
      <c r="A1972" t="s">
        <v>347</v>
      </c>
      <c r="B1972">
        <v>414737.757148</v>
      </c>
      <c r="C1972">
        <v>4319896.0761430003</v>
      </c>
      <c r="D1972">
        <v>1183.777738</v>
      </c>
      <c r="E1972" t="s">
        <v>20</v>
      </c>
      <c r="F1972" t="s">
        <v>21</v>
      </c>
      <c r="G1972">
        <v>2.9981</v>
      </c>
      <c r="H1972" t="s">
        <v>13</v>
      </c>
      <c r="I1972" t="s">
        <v>348</v>
      </c>
      <c r="J1972" t="s">
        <v>349</v>
      </c>
    </row>
    <row r="1973" spans="1:10" hidden="1" x14ac:dyDescent="0.25">
      <c r="A1973" t="s">
        <v>347</v>
      </c>
      <c r="B1973">
        <v>414740.60814099998</v>
      </c>
      <c r="C1973">
        <v>4319896.0761430003</v>
      </c>
      <c r="D1973">
        <v>1183.803778</v>
      </c>
      <c r="E1973" t="s">
        <v>20</v>
      </c>
      <c r="F1973" t="s">
        <v>22</v>
      </c>
      <c r="G1973">
        <v>2.9657</v>
      </c>
      <c r="H1973" t="s">
        <v>13</v>
      </c>
      <c r="I1973" t="s">
        <v>348</v>
      </c>
      <c r="J1973" t="s">
        <v>349</v>
      </c>
    </row>
    <row r="1974" spans="1:10" hidden="1" x14ac:dyDescent="0.25">
      <c r="A1974" t="s">
        <v>347</v>
      </c>
      <c r="B1974">
        <v>414743.459133</v>
      </c>
      <c r="C1974">
        <v>4319896.0761430003</v>
      </c>
      <c r="D1974">
        <v>1183.812623</v>
      </c>
      <c r="E1974" t="s">
        <v>20</v>
      </c>
      <c r="F1974" t="s">
        <v>23</v>
      </c>
      <c r="G1974">
        <v>2.9504999999999999</v>
      </c>
      <c r="H1974" t="s">
        <v>13</v>
      </c>
      <c r="I1974" t="s">
        <v>348</v>
      </c>
      <c r="J1974" t="s">
        <v>349</v>
      </c>
    </row>
    <row r="1975" spans="1:10" hidden="1" x14ac:dyDescent="0.25">
      <c r="A1975" t="s">
        <v>347</v>
      </c>
      <c r="B1975">
        <v>414746.31012600003</v>
      </c>
      <c r="C1975">
        <v>4319896.0761430003</v>
      </c>
      <c r="D1975">
        <v>1183.808765</v>
      </c>
      <c r="E1975" t="s">
        <v>20</v>
      </c>
      <c r="F1975" t="s">
        <v>24</v>
      </c>
      <c r="G1975">
        <v>2.9479000000000002</v>
      </c>
      <c r="H1975" t="s">
        <v>13</v>
      </c>
      <c r="I1975" t="s">
        <v>348</v>
      </c>
      <c r="J1975" t="s">
        <v>349</v>
      </c>
    </row>
    <row r="1976" spans="1:10" hidden="1" x14ac:dyDescent="0.25">
      <c r="A1976" t="s">
        <v>347</v>
      </c>
      <c r="B1976">
        <v>414749.161119</v>
      </c>
      <c r="C1976">
        <v>4319896.0761430003</v>
      </c>
      <c r="D1976">
        <v>1183.8000569999999</v>
      </c>
      <c r="E1976" t="s">
        <v>20</v>
      </c>
      <c r="F1976" t="s">
        <v>25</v>
      </c>
      <c r="G1976">
        <v>2.9502000000000002</v>
      </c>
      <c r="H1976" t="s">
        <v>13</v>
      </c>
      <c r="I1976" t="s">
        <v>348</v>
      </c>
      <c r="J1976" t="s">
        <v>349</v>
      </c>
    </row>
    <row r="1977" spans="1:10" hidden="1" x14ac:dyDescent="0.25">
      <c r="A1977" t="s">
        <v>347</v>
      </c>
      <c r="B1977">
        <v>414752.01211200003</v>
      </c>
      <c r="C1977">
        <v>4319896.0761430003</v>
      </c>
      <c r="D1977">
        <v>1183.7897390000001</v>
      </c>
      <c r="E1977" t="s">
        <v>20</v>
      </c>
      <c r="F1977" t="s">
        <v>91</v>
      </c>
      <c r="G1977">
        <v>2.9542000000000002</v>
      </c>
      <c r="H1977" t="s">
        <v>13</v>
      </c>
      <c r="I1977" t="s">
        <v>348</v>
      </c>
      <c r="J1977" t="s">
        <v>349</v>
      </c>
    </row>
    <row r="1978" spans="1:10" hidden="1" x14ac:dyDescent="0.25">
      <c r="A1978" t="s">
        <v>347</v>
      </c>
      <c r="B1978">
        <v>414754.863105</v>
      </c>
      <c r="C1978">
        <v>4319896.0761430003</v>
      </c>
      <c r="D1978">
        <v>1183.7717540000001</v>
      </c>
      <c r="E1978" t="s">
        <v>20</v>
      </c>
      <c r="F1978" t="s">
        <v>92</v>
      </c>
      <c r="G1978">
        <v>2.9658000000000002</v>
      </c>
      <c r="H1978" t="s">
        <v>13</v>
      </c>
      <c r="I1978" t="s">
        <v>348</v>
      </c>
      <c r="J1978" t="s">
        <v>349</v>
      </c>
    </row>
    <row r="1979" spans="1:10" hidden="1" x14ac:dyDescent="0.25">
      <c r="A1979" t="s">
        <v>347</v>
      </c>
      <c r="B1979">
        <v>414757.71409800003</v>
      </c>
      <c r="C1979">
        <v>4319896.0761430003</v>
      </c>
      <c r="D1979">
        <v>1183.7517310000001</v>
      </c>
      <c r="E1979" t="s">
        <v>20</v>
      </c>
      <c r="F1979" t="s">
        <v>93</v>
      </c>
      <c r="G1979">
        <v>2.9794</v>
      </c>
      <c r="H1979" t="s">
        <v>13</v>
      </c>
      <c r="I1979" t="s">
        <v>348</v>
      </c>
      <c r="J1979" t="s">
        <v>349</v>
      </c>
    </row>
    <row r="1980" spans="1:10" hidden="1" x14ac:dyDescent="0.25">
      <c r="A1980" t="s">
        <v>347</v>
      </c>
      <c r="B1980">
        <v>414760.56508999999</v>
      </c>
      <c r="C1980">
        <v>4319896.0761430003</v>
      </c>
      <c r="D1980">
        <v>1183.727251</v>
      </c>
      <c r="E1980" t="s">
        <v>20</v>
      </c>
      <c r="F1980" t="s">
        <v>94</v>
      </c>
      <c r="G1980">
        <v>2.9975000000000001</v>
      </c>
      <c r="H1980" t="s">
        <v>13</v>
      </c>
      <c r="I1980" t="s">
        <v>348</v>
      </c>
      <c r="J1980" t="s">
        <v>349</v>
      </c>
    </row>
    <row r="1981" spans="1:10" hidden="1" x14ac:dyDescent="0.25">
      <c r="A1981" t="s">
        <v>347</v>
      </c>
      <c r="B1981">
        <v>414763.41608300002</v>
      </c>
      <c r="C1981">
        <v>4319896.0761430003</v>
      </c>
      <c r="D1981">
        <v>1183.7064479999999</v>
      </c>
      <c r="E1981" t="s">
        <v>20</v>
      </c>
      <c r="F1981" t="s">
        <v>95</v>
      </c>
      <c r="G1981">
        <v>3.0118999999999998</v>
      </c>
      <c r="H1981" t="s">
        <v>13</v>
      </c>
      <c r="I1981" t="s">
        <v>348</v>
      </c>
      <c r="J1981" t="s">
        <v>349</v>
      </c>
    </row>
    <row r="1982" spans="1:10" hidden="1" x14ac:dyDescent="0.25">
      <c r="A1982" t="s">
        <v>350</v>
      </c>
      <c r="B1982">
        <v>414707.476593</v>
      </c>
      <c r="C1982">
        <v>4319893.4746770002</v>
      </c>
      <c r="D1982">
        <v>1182.484573</v>
      </c>
      <c r="E1982" t="s">
        <v>11</v>
      </c>
      <c r="F1982" t="s">
        <v>12</v>
      </c>
      <c r="G1982">
        <v>2.1610999999999998</v>
      </c>
      <c r="H1982" t="s">
        <v>13</v>
      </c>
      <c r="I1982" t="s">
        <v>351</v>
      </c>
      <c r="J1982" t="s">
        <v>352</v>
      </c>
    </row>
    <row r="1983" spans="1:10" hidden="1" x14ac:dyDescent="0.25">
      <c r="A1983" t="s">
        <v>350</v>
      </c>
      <c r="B1983">
        <v>414710.32607900002</v>
      </c>
      <c r="C1983">
        <v>4319893.4746770002</v>
      </c>
      <c r="D1983">
        <v>1182.698429</v>
      </c>
      <c r="E1983" t="s">
        <v>11</v>
      </c>
      <c r="F1983" t="s">
        <v>16</v>
      </c>
      <c r="G1983">
        <v>2.0400999999999998</v>
      </c>
      <c r="H1983" t="s">
        <v>13</v>
      </c>
      <c r="I1983" t="s">
        <v>351</v>
      </c>
      <c r="J1983" t="s">
        <v>352</v>
      </c>
    </row>
    <row r="1984" spans="1:10" hidden="1" x14ac:dyDescent="0.25">
      <c r="A1984" t="s">
        <v>350</v>
      </c>
      <c r="B1984">
        <v>414713.17556599999</v>
      </c>
      <c r="C1984">
        <v>4319893.4746770002</v>
      </c>
      <c r="D1984">
        <v>1182.9176419999999</v>
      </c>
      <c r="E1984" t="s">
        <v>11</v>
      </c>
      <c r="F1984" t="s">
        <v>17</v>
      </c>
      <c r="G1984">
        <v>1.9137999999999999</v>
      </c>
      <c r="H1984" t="s">
        <v>13</v>
      </c>
      <c r="I1984" t="s">
        <v>351</v>
      </c>
      <c r="J1984" t="s">
        <v>352</v>
      </c>
    </row>
    <row r="1985" spans="1:10" hidden="1" x14ac:dyDescent="0.25">
      <c r="A1985" t="s">
        <v>350</v>
      </c>
      <c r="B1985">
        <v>414716.02505300002</v>
      </c>
      <c r="C1985">
        <v>4319893.4746770002</v>
      </c>
      <c r="D1985">
        <v>1183.142754</v>
      </c>
      <c r="E1985" t="s">
        <v>11</v>
      </c>
      <c r="F1985" t="s">
        <v>18</v>
      </c>
      <c r="G1985">
        <v>1.7816000000000001</v>
      </c>
      <c r="H1985" t="s">
        <v>13</v>
      </c>
      <c r="I1985" t="s">
        <v>351</v>
      </c>
      <c r="J1985" t="s">
        <v>352</v>
      </c>
    </row>
    <row r="1986" spans="1:10" hidden="1" x14ac:dyDescent="0.25">
      <c r="A1986" t="s">
        <v>350</v>
      </c>
      <c r="B1986">
        <v>414718.87453999999</v>
      </c>
      <c r="C1986">
        <v>4319893.4746770002</v>
      </c>
      <c r="D1986">
        <v>1183.2126519999999</v>
      </c>
      <c r="E1986" t="s">
        <v>11</v>
      </c>
      <c r="F1986" t="s">
        <v>19</v>
      </c>
      <c r="G1986">
        <v>1.8045</v>
      </c>
      <c r="H1986" t="s">
        <v>13</v>
      </c>
      <c r="I1986" t="s">
        <v>351</v>
      </c>
      <c r="J1986" t="s">
        <v>352</v>
      </c>
    </row>
    <row r="1987" spans="1:10" hidden="1" x14ac:dyDescent="0.25">
      <c r="A1987" t="s">
        <v>350</v>
      </c>
      <c r="B1987">
        <v>414721.72402600001</v>
      </c>
      <c r="C1987">
        <v>4319893.4746770002</v>
      </c>
      <c r="D1987">
        <v>1183.2225470000001</v>
      </c>
      <c r="E1987" t="s">
        <v>11</v>
      </c>
      <c r="F1987" t="s">
        <v>86</v>
      </c>
      <c r="G1987">
        <v>1.8875</v>
      </c>
      <c r="H1987" t="s">
        <v>13</v>
      </c>
      <c r="I1987" t="s">
        <v>351</v>
      </c>
      <c r="J1987" t="s">
        <v>352</v>
      </c>
    </row>
    <row r="1988" spans="1:10" hidden="1" x14ac:dyDescent="0.25">
      <c r="A1988" t="s">
        <v>350</v>
      </c>
      <c r="B1988">
        <v>414724.57351299998</v>
      </c>
      <c r="C1988">
        <v>4319893.4746770002</v>
      </c>
      <c r="D1988">
        <v>1183.2345600000001</v>
      </c>
      <c r="E1988" t="s">
        <v>11</v>
      </c>
      <c r="F1988" t="s">
        <v>87</v>
      </c>
      <c r="G1988">
        <v>1.9683999999999999</v>
      </c>
      <c r="H1988" t="s">
        <v>13</v>
      </c>
      <c r="I1988" t="s">
        <v>351</v>
      </c>
      <c r="J1988" t="s">
        <v>352</v>
      </c>
    </row>
    <row r="1989" spans="1:10" hidden="1" x14ac:dyDescent="0.25">
      <c r="A1989" t="s">
        <v>350</v>
      </c>
      <c r="B1989">
        <v>414727.42300000001</v>
      </c>
      <c r="C1989">
        <v>4319893.4746770002</v>
      </c>
      <c r="D1989">
        <v>1183.2497370000001</v>
      </c>
      <c r="E1989" t="s">
        <v>11</v>
      </c>
      <c r="F1989" t="s">
        <v>88</v>
      </c>
      <c r="G1989">
        <v>2.0461</v>
      </c>
      <c r="H1989" t="s">
        <v>13</v>
      </c>
      <c r="I1989" t="s">
        <v>351</v>
      </c>
      <c r="J1989" t="s">
        <v>352</v>
      </c>
    </row>
    <row r="1990" spans="1:10" hidden="1" x14ac:dyDescent="0.25">
      <c r="A1990" t="s">
        <v>350</v>
      </c>
      <c r="B1990">
        <v>414730.27248699998</v>
      </c>
      <c r="C1990">
        <v>4319893.4746770002</v>
      </c>
      <c r="D1990">
        <v>1183.2764119999999</v>
      </c>
      <c r="E1990" t="s">
        <v>11</v>
      </c>
      <c r="F1990" t="s">
        <v>89</v>
      </c>
      <c r="G1990">
        <v>2.1122999999999998</v>
      </c>
      <c r="H1990" t="s">
        <v>13</v>
      </c>
      <c r="I1990" t="s">
        <v>351</v>
      </c>
      <c r="J1990" t="s">
        <v>352</v>
      </c>
    </row>
    <row r="1991" spans="1:10" hidden="1" x14ac:dyDescent="0.25">
      <c r="A1991" t="s">
        <v>350</v>
      </c>
      <c r="B1991">
        <v>414733.12197400001</v>
      </c>
      <c r="C1991">
        <v>4319893.4746770002</v>
      </c>
      <c r="D1991">
        <v>1183.30123</v>
      </c>
      <c r="E1991" t="s">
        <v>11</v>
      </c>
      <c r="F1991" t="s">
        <v>90</v>
      </c>
      <c r="G1991">
        <v>2.1802999999999999</v>
      </c>
      <c r="H1991" t="s">
        <v>13</v>
      </c>
      <c r="I1991" t="s">
        <v>351</v>
      </c>
      <c r="J1991" t="s">
        <v>352</v>
      </c>
    </row>
    <row r="1992" spans="1:10" hidden="1" x14ac:dyDescent="0.25">
      <c r="A1992" t="s">
        <v>350</v>
      </c>
      <c r="B1992">
        <v>414707.43707400002</v>
      </c>
      <c r="C1992">
        <v>4319896.0761430003</v>
      </c>
      <c r="D1992">
        <v>1182.971317</v>
      </c>
      <c r="E1992" t="s">
        <v>20</v>
      </c>
      <c r="F1992" t="s">
        <v>21</v>
      </c>
      <c r="G1992">
        <v>2.8868</v>
      </c>
      <c r="H1992" t="s">
        <v>13</v>
      </c>
      <c r="I1992" t="s">
        <v>351</v>
      </c>
      <c r="J1992" t="s">
        <v>352</v>
      </c>
    </row>
    <row r="1993" spans="1:10" hidden="1" x14ac:dyDescent="0.25">
      <c r="A1993" t="s">
        <v>350</v>
      </c>
      <c r="B1993">
        <v>414710.28656099999</v>
      </c>
      <c r="C1993">
        <v>4319896.0761430003</v>
      </c>
      <c r="D1993">
        <v>1183.1691129999999</v>
      </c>
      <c r="E1993" t="s">
        <v>20</v>
      </c>
      <c r="F1993" t="s">
        <v>22</v>
      </c>
      <c r="G1993">
        <v>2.7818999999999998</v>
      </c>
      <c r="H1993" t="s">
        <v>13</v>
      </c>
      <c r="I1993" t="s">
        <v>351</v>
      </c>
      <c r="J1993" t="s">
        <v>352</v>
      </c>
    </row>
    <row r="1994" spans="1:10" hidden="1" x14ac:dyDescent="0.25">
      <c r="A1994" t="s">
        <v>350</v>
      </c>
      <c r="B1994">
        <v>414713.13604800001</v>
      </c>
      <c r="C1994">
        <v>4319896.0761430003</v>
      </c>
      <c r="D1994">
        <v>1183.3998999999999</v>
      </c>
      <c r="E1994" t="s">
        <v>20</v>
      </c>
      <c r="F1994" t="s">
        <v>23</v>
      </c>
      <c r="G1994">
        <v>2.6440000000000001</v>
      </c>
      <c r="H1994" t="s">
        <v>13</v>
      </c>
      <c r="I1994" t="s">
        <v>351</v>
      </c>
      <c r="J1994" t="s">
        <v>352</v>
      </c>
    </row>
    <row r="1995" spans="1:10" hidden="1" x14ac:dyDescent="0.25">
      <c r="A1995" t="s">
        <v>350</v>
      </c>
      <c r="B1995">
        <v>414715.98553399998</v>
      </c>
      <c r="C1995">
        <v>4319896.0761430003</v>
      </c>
      <c r="D1995">
        <v>1183.6691000000001</v>
      </c>
      <c r="E1995" t="s">
        <v>20</v>
      </c>
      <c r="F1995" t="s">
        <v>24</v>
      </c>
      <c r="G1995">
        <v>2.4676999999999998</v>
      </c>
      <c r="H1995" t="s">
        <v>13</v>
      </c>
      <c r="I1995" t="s">
        <v>351</v>
      </c>
      <c r="J1995" t="s">
        <v>352</v>
      </c>
    </row>
    <row r="1996" spans="1:10" hidden="1" x14ac:dyDescent="0.25">
      <c r="A1996" t="s">
        <v>350</v>
      </c>
      <c r="B1996">
        <v>414718.83502100001</v>
      </c>
      <c r="C1996">
        <v>4319896.0761430003</v>
      </c>
      <c r="D1996">
        <v>1183.717535</v>
      </c>
      <c r="E1996" t="s">
        <v>20</v>
      </c>
      <c r="F1996" t="s">
        <v>25</v>
      </c>
      <c r="G1996">
        <v>2.5121000000000002</v>
      </c>
      <c r="H1996" t="s">
        <v>13</v>
      </c>
      <c r="I1996" t="s">
        <v>351</v>
      </c>
      <c r="J1996" t="s">
        <v>352</v>
      </c>
    </row>
    <row r="1997" spans="1:10" hidden="1" x14ac:dyDescent="0.25">
      <c r="A1997" t="s">
        <v>350</v>
      </c>
      <c r="B1997">
        <v>414721.68450799998</v>
      </c>
      <c r="C1997">
        <v>4319896.0761430003</v>
      </c>
      <c r="D1997">
        <v>1183.6746250000001</v>
      </c>
      <c r="E1997" t="s">
        <v>20</v>
      </c>
      <c r="F1997" t="s">
        <v>91</v>
      </c>
      <c r="G1997">
        <v>2.6478999999999999</v>
      </c>
      <c r="H1997" t="s">
        <v>13</v>
      </c>
      <c r="I1997" t="s">
        <v>351</v>
      </c>
      <c r="J1997" t="s">
        <v>352</v>
      </c>
    </row>
    <row r="1998" spans="1:10" hidden="1" x14ac:dyDescent="0.25">
      <c r="A1998" t="s">
        <v>350</v>
      </c>
      <c r="B1998">
        <v>414724.53399500001</v>
      </c>
      <c r="C1998">
        <v>4319896.0761430003</v>
      </c>
      <c r="D1998">
        <v>1183.6721030000001</v>
      </c>
      <c r="E1998" t="s">
        <v>20</v>
      </c>
      <c r="F1998" t="s">
        <v>92</v>
      </c>
      <c r="G1998">
        <v>2.7433000000000001</v>
      </c>
      <c r="H1998" t="s">
        <v>13</v>
      </c>
      <c r="I1998" t="s">
        <v>351</v>
      </c>
      <c r="J1998" t="s">
        <v>352</v>
      </c>
    </row>
    <row r="1999" spans="1:10" hidden="1" x14ac:dyDescent="0.25">
      <c r="A1999" t="s">
        <v>350</v>
      </c>
      <c r="B1999">
        <v>414727.38348100003</v>
      </c>
      <c r="C1999">
        <v>4319896.0761430003</v>
      </c>
      <c r="D1999">
        <v>1183.6788329999999</v>
      </c>
      <c r="E1999" t="s">
        <v>20</v>
      </c>
      <c r="F1999" t="s">
        <v>93</v>
      </c>
      <c r="G1999">
        <v>2.8294000000000001</v>
      </c>
      <c r="H1999" t="s">
        <v>13</v>
      </c>
      <c r="I1999" t="s">
        <v>351</v>
      </c>
      <c r="J1999" t="s">
        <v>352</v>
      </c>
    </row>
    <row r="2000" spans="1:10" hidden="1" x14ac:dyDescent="0.25">
      <c r="A2000" t="s">
        <v>350</v>
      </c>
      <c r="B2000">
        <v>414730.232968</v>
      </c>
      <c r="C2000">
        <v>4319896.0761430003</v>
      </c>
      <c r="D2000">
        <v>1183.714913</v>
      </c>
      <c r="E2000" t="s">
        <v>20</v>
      </c>
      <c r="F2000" t="s">
        <v>94</v>
      </c>
      <c r="G2000">
        <v>2.8862000000000001</v>
      </c>
      <c r="H2000" t="s">
        <v>13</v>
      </c>
      <c r="I2000" t="s">
        <v>351</v>
      </c>
      <c r="J2000" t="s">
        <v>352</v>
      </c>
    </row>
    <row r="2001" spans="1:10" hidden="1" x14ac:dyDescent="0.25">
      <c r="A2001" t="s">
        <v>350</v>
      </c>
      <c r="B2001">
        <v>414733.08245500003</v>
      </c>
      <c r="C2001">
        <v>4319896.0761430003</v>
      </c>
      <c r="D2001">
        <v>1183.7436339999999</v>
      </c>
      <c r="E2001" t="s">
        <v>20</v>
      </c>
      <c r="F2001" t="s">
        <v>95</v>
      </c>
      <c r="G2001">
        <v>2.9504000000000001</v>
      </c>
      <c r="H2001" t="s">
        <v>13</v>
      </c>
      <c r="I2001" t="s">
        <v>351</v>
      </c>
      <c r="J2001" t="s">
        <v>352</v>
      </c>
    </row>
    <row r="2002" spans="1:10" hidden="1" x14ac:dyDescent="0.25">
      <c r="A2002" t="s">
        <v>353</v>
      </c>
      <c r="B2002">
        <v>414671.57707100001</v>
      </c>
      <c r="C2002">
        <v>4319893.4746770002</v>
      </c>
      <c r="D2002">
        <v>1179.511618</v>
      </c>
      <c r="E2002" t="s">
        <v>11</v>
      </c>
      <c r="F2002" t="s">
        <v>12</v>
      </c>
      <c r="G2002">
        <v>2.2784</v>
      </c>
      <c r="H2002" t="s">
        <v>13</v>
      </c>
      <c r="I2002" t="s">
        <v>354</v>
      </c>
      <c r="J2002" t="s">
        <v>355</v>
      </c>
    </row>
    <row r="2003" spans="1:10" hidden="1" x14ac:dyDescent="0.25">
      <c r="A2003" t="s">
        <v>353</v>
      </c>
      <c r="B2003">
        <v>414674.418832</v>
      </c>
      <c r="C2003">
        <v>4319893.4746770002</v>
      </c>
      <c r="D2003">
        <v>1179.6975210000001</v>
      </c>
      <c r="E2003" t="s">
        <v>11</v>
      </c>
      <c r="F2003" t="s">
        <v>16</v>
      </c>
      <c r="G2003">
        <v>2.3218000000000001</v>
      </c>
      <c r="H2003" t="s">
        <v>13</v>
      </c>
      <c r="I2003" t="s">
        <v>354</v>
      </c>
      <c r="J2003" t="s">
        <v>355</v>
      </c>
    </row>
    <row r="2004" spans="1:10" hidden="1" x14ac:dyDescent="0.25">
      <c r="A2004" t="s">
        <v>353</v>
      </c>
      <c r="B2004">
        <v>414677.26059199998</v>
      </c>
      <c r="C2004">
        <v>4319893.4746770002</v>
      </c>
      <c r="D2004">
        <v>1179.8875430000001</v>
      </c>
      <c r="E2004" t="s">
        <v>11</v>
      </c>
      <c r="F2004" t="s">
        <v>17</v>
      </c>
      <c r="G2004">
        <v>2.3611</v>
      </c>
      <c r="H2004" t="s">
        <v>13</v>
      </c>
      <c r="I2004" t="s">
        <v>354</v>
      </c>
      <c r="J2004" t="s">
        <v>355</v>
      </c>
    </row>
    <row r="2005" spans="1:10" hidden="1" x14ac:dyDescent="0.25">
      <c r="A2005" t="s">
        <v>353</v>
      </c>
      <c r="B2005">
        <v>414680.10235300002</v>
      </c>
      <c r="C2005">
        <v>4319893.4746770002</v>
      </c>
      <c r="D2005">
        <v>1180.097348</v>
      </c>
      <c r="E2005" t="s">
        <v>11</v>
      </c>
      <c r="F2005" t="s">
        <v>18</v>
      </c>
      <c r="G2005">
        <v>2.3807</v>
      </c>
      <c r="H2005" t="s">
        <v>13</v>
      </c>
      <c r="I2005" t="s">
        <v>354</v>
      </c>
      <c r="J2005" t="s">
        <v>355</v>
      </c>
    </row>
    <row r="2006" spans="1:10" hidden="1" x14ac:dyDescent="0.25">
      <c r="A2006" t="s">
        <v>353</v>
      </c>
      <c r="B2006">
        <v>414682.94411400001</v>
      </c>
      <c r="C2006">
        <v>4319893.4746770002</v>
      </c>
      <c r="D2006">
        <v>1180.323615</v>
      </c>
      <c r="E2006" t="s">
        <v>11</v>
      </c>
      <c r="F2006" t="s">
        <v>19</v>
      </c>
      <c r="G2006">
        <v>2.3837000000000002</v>
      </c>
      <c r="H2006" t="s">
        <v>13</v>
      </c>
      <c r="I2006" t="s">
        <v>354</v>
      </c>
      <c r="J2006" t="s">
        <v>355</v>
      </c>
    </row>
    <row r="2007" spans="1:10" hidden="1" x14ac:dyDescent="0.25">
      <c r="A2007" t="s">
        <v>353</v>
      </c>
      <c r="B2007">
        <v>414685.785875</v>
      </c>
      <c r="C2007">
        <v>4319893.4746770002</v>
      </c>
      <c r="D2007">
        <v>1180.575014</v>
      </c>
      <c r="E2007" t="s">
        <v>11</v>
      </c>
      <c r="F2007" t="s">
        <v>86</v>
      </c>
      <c r="G2007">
        <v>2.3616999999999999</v>
      </c>
      <c r="H2007" t="s">
        <v>13</v>
      </c>
      <c r="I2007" t="s">
        <v>354</v>
      </c>
      <c r="J2007" t="s">
        <v>355</v>
      </c>
    </row>
    <row r="2008" spans="1:10" hidden="1" x14ac:dyDescent="0.25">
      <c r="A2008" t="s">
        <v>353</v>
      </c>
      <c r="B2008">
        <v>414688.62763599999</v>
      </c>
      <c r="C2008">
        <v>4319893.4746770002</v>
      </c>
      <c r="D2008">
        <v>1180.840248</v>
      </c>
      <c r="E2008" t="s">
        <v>11</v>
      </c>
      <c r="F2008" t="s">
        <v>87</v>
      </c>
      <c r="G2008">
        <v>2.3258000000000001</v>
      </c>
      <c r="H2008" t="s">
        <v>13</v>
      </c>
      <c r="I2008" t="s">
        <v>354</v>
      </c>
      <c r="J2008" t="s">
        <v>355</v>
      </c>
    </row>
    <row r="2009" spans="1:10" hidden="1" x14ac:dyDescent="0.25">
      <c r="A2009" t="s">
        <v>353</v>
      </c>
      <c r="B2009">
        <v>414691.46939599997</v>
      </c>
      <c r="C2009">
        <v>4319893.4746770002</v>
      </c>
      <c r="D2009">
        <v>1181.1133910000001</v>
      </c>
      <c r="E2009" t="s">
        <v>11</v>
      </c>
      <c r="F2009" t="s">
        <v>88</v>
      </c>
      <c r="G2009">
        <v>2.282</v>
      </c>
      <c r="H2009" t="s">
        <v>13</v>
      </c>
      <c r="I2009" t="s">
        <v>354</v>
      </c>
      <c r="J2009" t="s">
        <v>355</v>
      </c>
    </row>
    <row r="2010" spans="1:10" hidden="1" x14ac:dyDescent="0.25">
      <c r="A2010" t="s">
        <v>353</v>
      </c>
      <c r="B2010">
        <v>414694.31115700002</v>
      </c>
      <c r="C2010">
        <v>4319893.4746770002</v>
      </c>
      <c r="D2010">
        <v>1181.3759090000001</v>
      </c>
      <c r="E2010" t="s">
        <v>11</v>
      </c>
      <c r="F2010" t="s">
        <v>89</v>
      </c>
      <c r="G2010">
        <v>2.2488000000000001</v>
      </c>
      <c r="H2010" t="s">
        <v>13</v>
      </c>
      <c r="I2010" t="s">
        <v>354</v>
      </c>
      <c r="J2010" t="s">
        <v>355</v>
      </c>
    </row>
    <row r="2011" spans="1:10" hidden="1" x14ac:dyDescent="0.25">
      <c r="A2011" t="s">
        <v>353</v>
      </c>
      <c r="B2011">
        <v>414697.15291800001</v>
      </c>
      <c r="C2011">
        <v>4319893.4746770002</v>
      </c>
      <c r="D2011">
        <v>1181.634321</v>
      </c>
      <c r="E2011" t="s">
        <v>11</v>
      </c>
      <c r="F2011" t="s">
        <v>90</v>
      </c>
      <c r="G2011">
        <v>2.2197</v>
      </c>
      <c r="H2011" t="s">
        <v>13</v>
      </c>
      <c r="I2011" t="s">
        <v>354</v>
      </c>
      <c r="J2011" t="s">
        <v>355</v>
      </c>
    </row>
    <row r="2012" spans="1:10" hidden="1" x14ac:dyDescent="0.25">
      <c r="A2012" t="s">
        <v>353</v>
      </c>
      <c r="B2012">
        <v>414671.47948799998</v>
      </c>
      <c r="C2012">
        <v>4319896.0761430003</v>
      </c>
      <c r="D2012">
        <v>1180.05341</v>
      </c>
      <c r="E2012" t="s">
        <v>20</v>
      </c>
      <c r="F2012" t="s">
        <v>21</v>
      </c>
      <c r="G2012">
        <v>2.9457</v>
      </c>
      <c r="H2012" t="s">
        <v>13</v>
      </c>
      <c r="I2012" t="s">
        <v>354</v>
      </c>
      <c r="J2012" t="s">
        <v>355</v>
      </c>
    </row>
    <row r="2013" spans="1:10" hidden="1" x14ac:dyDescent="0.25">
      <c r="A2013" t="s">
        <v>353</v>
      </c>
      <c r="B2013">
        <v>414674.32124899997</v>
      </c>
      <c r="C2013">
        <v>4319896.0761430003</v>
      </c>
      <c r="D2013">
        <v>1180.2376260000001</v>
      </c>
      <c r="E2013" t="s">
        <v>20</v>
      </c>
      <c r="F2013" t="s">
        <v>22</v>
      </c>
      <c r="G2013">
        <v>2.9908999999999999</v>
      </c>
      <c r="H2013" t="s">
        <v>13</v>
      </c>
      <c r="I2013" t="s">
        <v>354</v>
      </c>
      <c r="J2013" t="s">
        <v>355</v>
      </c>
    </row>
    <row r="2014" spans="1:10" hidden="1" x14ac:dyDescent="0.25">
      <c r="A2014" t="s">
        <v>353</v>
      </c>
      <c r="B2014">
        <v>414677.16301000002</v>
      </c>
      <c r="C2014">
        <v>4319896.0761430003</v>
      </c>
      <c r="D2014">
        <v>1180.424055</v>
      </c>
      <c r="E2014" t="s">
        <v>20</v>
      </c>
      <c r="F2014" t="s">
        <v>23</v>
      </c>
      <c r="G2014">
        <v>3.0337999999999998</v>
      </c>
      <c r="H2014" t="s">
        <v>13</v>
      </c>
      <c r="I2014" t="s">
        <v>354</v>
      </c>
      <c r="J2014" t="s">
        <v>355</v>
      </c>
    </row>
    <row r="2015" spans="1:10" hidden="1" x14ac:dyDescent="0.25">
      <c r="A2015" t="s">
        <v>353</v>
      </c>
      <c r="B2015">
        <v>414680.00477100001</v>
      </c>
      <c r="C2015">
        <v>4319896.0761430003</v>
      </c>
      <c r="D2015">
        <v>1180.627626</v>
      </c>
      <c r="E2015" t="s">
        <v>20</v>
      </c>
      <c r="F2015" t="s">
        <v>24</v>
      </c>
      <c r="G2015">
        <v>3.0594999999999999</v>
      </c>
      <c r="H2015" t="s">
        <v>13</v>
      </c>
      <c r="I2015" t="s">
        <v>354</v>
      </c>
      <c r="J2015" t="s">
        <v>355</v>
      </c>
    </row>
    <row r="2016" spans="1:10" hidden="1" x14ac:dyDescent="0.25">
      <c r="A2016" t="s">
        <v>353</v>
      </c>
      <c r="B2016">
        <v>414682.84653099999</v>
      </c>
      <c r="C2016">
        <v>4319896.0761430003</v>
      </c>
      <c r="D2016">
        <v>1180.847667</v>
      </c>
      <c r="E2016" t="s">
        <v>20</v>
      </c>
      <c r="F2016" t="s">
        <v>25</v>
      </c>
      <c r="G2016">
        <v>3.0688</v>
      </c>
      <c r="H2016" t="s">
        <v>13</v>
      </c>
      <c r="I2016" t="s">
        <v>354</v>
      </c>
      <c r="J2016" t="s">
        <v>355</v>
      </c>
    </row>
    <row r="2017" spans="1:10" hidden="1" x14ac:dyDescent="0.25">
      <c r="A2017" t="s">
        <v>353</v>
      </c>
      <c r="B2017">
        <v>414685.68829199998</v>
      </c>
      <c r="C2017">
        <v>4319896.0761430003</v>
      </c>
      <c r="D2017">
        <v>1181.09681</v>
      </c>
      <c r="E2017" t="s">
        <v>20</v>
      </c>
      <c r="F2017" t="s">
        <v>91</v>
      </c>
      <c r="G2017">
        <v>3.0489999999999999</v>
      </c>
      <c r="H2017" t="s">
        <v>13</v>
      </c>
      <c r="I2017" t="s">
        <v>354</v>
      </c>
      <c r="J2017" t="s">
        <v>355</v>
      </c>
    </row>
    <row r="2018" spans="1:10" hidden="1" x14ac:dyDescent="0.25">
      <c r="A2018" t="s">
        <v>353</v>
      </c>
      <c r="B2018">
        <v>414688.53005300002</v>
      </c>
      <c r="C2018">
        <v>4319896.0761430003</v>
      </c>
      <c r="D2018">
        <v>1181.35465</v>
      </c>
      <c r="E2018" t="s">
        <v>20</v>
      </c>
      <c r="F2018" t="s">
        <v>92</v>
      </c>
      <c r="G2018">
        <v>3.0205000000000002</v>
      </c>
      <c r="H2018" t="s">
        <v>13</v>
      </c>
      <c r="I2018" t="s">
        <v>354</v>
      </c>
      <c r="J2018" t="s">
        <v>355</v>
      </c>
    </row>
    <row r="2019" spans="1:10" hidden="1" x14ac:dyDescent="0.25">
      <c r="A2019" t="s">
        <v>353</v>
      </c>
      <c r="B2019">
        <v>414691.37181400001</v>
      </c>
      <c r="C2019">
        <v>4319896.0761430003</v>
      </c>
      <c r="D2019">
        <v>1181.618242</v>
      </c>
      <c r="E2019" t="s">
        <v>20</v>
      </c>
      <c r="F2019" t="s">
        <v>93</v>
      </c>
      <c r="G2019">
        <v>2.9863</v>
      </c>
      <c r="H2019" t="s">
        <v>13</v>
      </c>
      <c r="I2019" t="s">
        <v>354</v>
      </c>
      <c r="J2019" t="s">
        <v>355</v>
      </c>
    </row>
    <row r="2020" spans="1:10" hidden="1" x14ac:dyDescent="0.25">
      <c r="A2020" t="s">
        <v>353</v>
      </c>
      <c r="B2020">
        <v>414694.213575</v>
      </c>
      <c r="C2020">
        <v>4319896.0761430003</v>
      </c>
      <c r="D2020">
        <v>1181.8699779999999</v>
      </c>
      <c r="E2020" t="s">
        <v>20</v>
      </c>
      <c r="F2020" t="s">
        <v>94</v>
      </c>
      <c r="G2020">
        <v>2.9639000000000002</v>
      </c>
      <c r="H2020" t="s">
        <v>13</v>
      </c>
      <c r="I2020" t="s">
        <v>354</v>
      </c>
      <c r="J2020" t="s">
        <v>355</v>
      </c>
    </row>
    <row r="2021" spans="1:10" hidden="1" x14ac:dyDescent="0.25">
      <c r="A2021" t="s">
        <v>353</v>
      </c>
      <c r="B2021">
        <v>414697.05533499998</v>
      </c>
      <c r="C2021">
        <v>4319896.0761430003</v>
      </c>
      <c r="D2021">
        <v>1182.1185829999999</v>
      </c>
      <c r="E2021" t="s">
        <v>20</v>
      </c>
      <c r="F2021" t="s">
        <v>95</v>
      </c>
      <c r="G2021">
        <v>2.9445999999999999</v>
      </c>
      <c r="H2021" t="s">
        <v>13</v>
      </c>
      <c r="I2021" t="s">
        <v>354</v>
      </c>
      <c r="J2021" t="s">
        <v>355</v>
      </c>
    </row>
    <row r="2022" spans="1:10" hidden="1" x14ac:dyDescent="0.25">
      <c r="A2022" t="s">
        <v>356</v>
      </c>
      <c r="B2022">
        <v>414641.30841200001</v>
      </c>
      <c r="C2022">
        <v>4319893.4746770002</v>
      </c>
      <c r="D2022">
        <v>1177.0548739999999</v>
      </c>
      <c r="E2022" t="s">
        <v>11</v>
      </c>
      <c r="F2022" t="s">
        <v>12</v>
      </c>
      <c r="G2022">
        <v>2.1549999999999998</v>
      </c>
      <c r="H2022" t="s">
        <v>13</v>
      </c>
      <c r="I2022" t="s">
        <v>357</v>
      </c>
      <c r="J2022" t="s">
        <v>358</v>
      </c>
    </row>
    <row r="2023" spans="1:10" hidden="1" x14ac:dyDescent="0.25">
      <c r="A2023" t="s">
        <v>356</v>
      </c>
      <c r="B2023">
        <v>414644.14886700001</v>
      </c>
      <c r="C2023">
        <v>4319893.4746770002</v>
      </c>
      <c r="D2023">
        <v>1177.350387</v>
      </c>
      <c r="E2023" t="s">
        <v>11</v>
      </c>
      <c r="F2023" t="s">
        <v>16</v>
      </c>
      <c r="G2023">
        <v>2.1044999999999998</v>
      </c>
      <c r="H2023" t="s">
        <v>13</v>
      </c>
      <c r="I2023" t="s">
        <v>357</v>
      </c>
      <c r="J2023" t="s">
        <v>358</v>
      </c>
    </row>
    <row r="2024" spans="1:10" hidden="1" x14ac:dyDescent="0.25">
      <c r="A2024" t="s">
        <v>356</v>
      </c>
      <c r="B2024">
        <v>414646.989321</v>
      </c>
      <c r="C2024">
        <v>4319893.4746770002</v>
      </c>
      <c r="D2024">
        <v>1177.6408309999999</v>
      </c>
      <c r="E2024" t="s">
        <v>11</v>
      </c>
      <c r="F2024" t="s">
        <v>17</v>
      </c>
      <c r="G2024">
        <v>2.0590000000000002</v>
      </c>
      <c r="H2024" t="s">
        <v>13</v>
      </c>
      <c r="I2024" t="s">
        <v>357</v>
      </c>
      <c r="J2024" t="s">
        <v>358</v>
      </c>
    </row>
    <row r="2025" spans="1:10" hidden="1" x14ac:dyDescent="0.25">
      <c r="A2025" t="s">
        <v>356</v>
      </c>
      <c r="B2025">
        <v>414649.82977499999</v>
      </c>
      <c r="C2025">
        <v>4319893.4746770002</v>
      </c>
      <c r="D2025">
        <v>1177.9185769999999</v>
      </c>
      <c r="E2025" t="s">
        <v>11</v>
      </c>
      <c r="F2025" t="s">
        <v>18</v>
      </c>
      <c r="G2025">
        <v>2.0263</v>
      </c>
      <c r="H2025" t="s">
        <v>13</v>
      </c>
      <c r="I2025" t="s">
        <v>357</v>
      </c>
      <c r="J2025" t="s">
        <v>358</v>
      </c>
    </row>
    <row r="2026" spans="1:10" hidden="1" x14ac:dyDescent="0.25">
      <c r="A2026" t="s">
        <v>356</v>
      </c>
      <c r="B2026">
        <v>414652.67022899998</v>
      </c>
      <c r="C2026">
        <v>4319893.4746770002</v>
      </c>
      <c r="D2026">
        <v>1178.1807590000001</v>
      </c>
      <c r="E2026" t="s">
        <v>11</v>
      </c>
      <c r="F2026" t="s">
        <v>19</v>
      </c>
      <c r="G2026">
        <v>2.0091000000000001</v>
      </c>
      <c r="H2026" t="s">
        <v>13</v>
      </c>
      <c r="I2026" t="s">
        <v>357</v>
      </c>
      <c r="J2026" t="s">
        <v>358</v>
      </c>
    </row>
    <row r="2027" spans="1:10" hidden="1" x14ac:dyDescent="0.25">
      <c r="A2027" t="s">
        <v>356</v>
      </c>
      <c r="B2027">
        <v>414655.51068299997</v>
      </c>
      <c r="C2027">
        <v>4319893.4746770002</v>
      </c>
      <c r="D2027">
        <v>1178.4065430000001</v>
      </c>
      <c r="E2027" t="s">
        <v>11</v>
      </c>
      <c r="F2027" t="s">
        <v>86</v>
      </c>
      <c r="G2027">
        <v>2.0283000000000002</v>
      </c>
      <c r="H2027" t="s">
        <v>13</v>
      </c>
      <c r="I2027" t="s">
        <v>357</v>
      </c>
      <c r="J2027" t="s">
        <v>358</v>
      </c>
    </row>
    <row r="2028" spans="1:10" hidden="1" x14ac:dyDescent="0.25">
      <c r="A2028" t="s">
        <v>356</v>
      </c>
      <c r="B2028">
        <v>414658.35113700002</v>
      </c>
      <c r="C2028">
        <v>4319893.4746770002</v>
      </c>
      <c r="D2028">
        <v>1178.6217919999999</v>
      </c>
      <c r="E2028" t="s">
        <v>11</v>
      </c>
      <c r="F2028" t="s">
        <v>87</v>
      </c>
      <c r="G2028">
        <v>2.0579999999999998</v>
      </c>
      <c r="H2028" t="s">
        <v>13</v>
      </c>
      <c r="I2028" t="s">
        <v>357</v>
      </c>
      <c r="J2028" t="s">
        <v>358</v>
      </c>
    </row>
    <row r="2029" spans="1:10" hidden="1" x14ac:dyDescent="0.25">
      <c r="A2029" t="s">
        <v>356</v>
      </c>
      <c r="B2029">
        <v>414661.19159100001</v>
      </c>
      <c r="C2029">
        <v>4319893.4746770002</v>
      </c>
      <c r="D2029">
        <v>1178.828041</v>
      </c>
      <c r="E2029" t="s">
        <v>11</v>
      </c>
      <c r="F2029" t="s">
        <v>88</v>
      </c>
      <c r="G2029">
        <v>2.0968</v>
      </c>
      <c r="H2029" t="s">
        <v>13</v>
      </c>
      <c r="I2029" t="s">
        <v>357</v>
      </c>
      <c r="J2029" t="s">
        <v>358</v>
      </c>
    </row>
    <row r="2030" spans="1:10" hidden="1" x14ac:dyDescent="0.25">
      <c r="A2030" t="s">
        <v>356</v>
      </c>
      <c r="B2030">
        <v>414664.032045</v>
      </c>
      <c r="C2030">
        <v>4319893.4746770002</v>
      </c>
      <c r="D2030">
        <v>1179.022066</v>
      </c>
      <c r="E2030" t="s">
        <v>11</v>
      </c>
      <c r="F2030" t="s">
        <v>89</v>
      </c>
      <c r="G2030">
        <v>2.1476999999999999</v>
      </c>
      <c r="H2030" t="s">
        <v>13</v>
      </c>
      <c r="I2030" t="s">
        <v>357</v>
      </c>
      <c r="J2030" t="s">
        <v>358</v>
      </c>
    </row>
    <row r="2031" spans="1:10" hidden="1" x14ac:dyDescent="0.25">
      <c r="A2031" t="s">
        <v>356</v>
      </c>
      <c r="B2031">
        <v>414666.87249899999</v>
      </c>
      <c r="C2031">
        <v>4319893.4746770002</v>
      </c>
      <c r="D2031">
        <v>1179.212438</v>
      </c>
      <c r="E2031" t="s">
        <v>11</v>
      </c>
      <c r="F2031" t="s">
        <v>90</v>
      </c>
      <c r="G2031">
        <v>2.2023999999999999</v>
      </c>
      <c r="H2031" t="s">
        <v>13</v>
      </c>
      <c r="I2031" t="s">
        <v>357</v>
      </c>
      <c r="J2031" t="s">
        <v>358</v>
      </c>
    </row>
    <row r="2032" spans="1:10" hidden="1" x14ac:dyDescent="0.25">
      <c r="A2032" t="s">
        <v>356</v>
      </c>
      <c r="B2032">
        <v>414641.20416899998</v>
      </c>
      <c r="C2032">
        <v>4319896.0761430003</v>
      </c>
      <c r="D2032">
        <v>1177.5027399999999</v>
      </c>
      <c r="E2032" t="s">
        <v>20</v>
      </c>
      <c r="F2032" t="s">
        <v>21</v>
      </c>
      <c r="G2032">
        <v>2.9157000000000002</v>
      </c>
      <c r="H2032" t="s">
        <v>13</v>
      </c>
      <c r="I2032" t="s">
        <v>357</v>
      </c>
      <c r="J2032" t="s">
        <v>358</v>
      </c>
    </row>
    <row r="2033" spans="1:10" hidden="1" x14ac:dyDescent="0.25">
      <c r="A2033" t="s">
        <v>356</v>
      </c>
      <c r="B2033">
        <v>414644.04462300002</v>
      </c>
      <c r="C2033">
        <v>4319896.0761430003</v>
      </c>
      <c r="D2033">
        <v>1177.7975449999999</v>
      </c>
      <c r="E2033" t="s">
        <v>20</v>
      </c>
      <c r="F2033" t="s">
        <v>22</v>
      </c>
      <c r="G2033">
        <v>2.8658999999999999</v>
      </c>
      <c r="H2033" t="s">
        <v>13</v>
      </c>
      <c r="I2033" t="s">
        <v>357</v>
      </c>
      <c r="J2033" t="s">
        <v>358</v>
      </c>
    </row>
    <row r="2034" spans="1:10" hidden="1" x14ac:dyDescent="0.25">
      <c r="A2034" t="s">
        <v>356</v>
      </c>
      <c r="B2034">
        <v>414646.88507700001</v>
      </c>
      <c r="C2034">
        <v>4319896.0761430003</v>
      </c>
      <c r="D2034">
        <v>1178.085611</v>
      </c>
      <c r="E2034" t="s">
        <v>20</v>
      </c>
      <c r="F2034" t="s">
        <v>23</v>
      </c>
      <c r="G2034">
        <v>2.8228</v>
      </c>
      <c r="H2034" t="s">
        <v>13</v>
      </c>
      <c r="I2034" t="s">
        <v>357</v>
      </c>
      <c r="J2034" t="s">
        <v>358</v>
      </c>
    </row>
    <row r="2035" spans="1:10" hidden="1" x14ac:dyDescent="0.25">
      <c r="A2035" t="s">
        <v>356</v>
      </c>
      <c r="B2035">
        <v>414649.725531</v>
      </c>
      <c r="C2035">
        <v>4319896.0761430003</v>
      </c>
      <c r="D2035">
        <v>1178.3695270000001</v>
      </c>
      <c r="E2035" t="s">
        <v>20</v>
      </c>
      <c r="F2035" t="s">
        <v>24</v>
      </c>
      <c r="G2035">
        <v>2.7839</v>
      </c>
      <c r="H2035" t="s">
        <v>13</v>
      </c>
      <c r="I2035" t="s">
        <v>357</v>
      </c>
      <c r="J2035" t="s">
        <v>358</v>
      </c>
    </row>
    <row r="2036" spans="1:10" hidden="1" x14ac:dyDescent="0.25">
      <c r="A2036" t="s">
        <v>356</v>
      </c>
      <c r="B2036">
        <v>414652.565986</v>
      </c>
      <c r="C2036">
        <v>4319896.0761430003</v>
      </c>
      <c r="D2036">
        <v>1178.6436269999999</v>
      </c>
      <c r="E2036" t="s">
        <v>20</v>
      </c>
      <c r="F2036" t="s">
        <v>25</v>
      </c>
      <c r="G2036">
        <v>2.7547999999999999</v>
      </c>
      <c r="H2036" t="s">
        <v>13</v>
      </c>
      <c r="I2036" t="s">
        <v>357</v>
      </c>
      <c r="J2036" t="s">
        <v>358</v>
      </c>
    </row>
    <row r="2037" spans="1:10" hidden="1" x14ac:dyDescent="0.25">
      <c r="A2037" t="s">
        <v>356</v>
      </c>
      <c r="B2037">
        <v>414655.40643999999</v>
      </c>
      <c r="C2037">
        <v>4319896.0761430003</v>
      </c>
      <c r="D2037">
        <v>1178.8901920000001</v>
      </c>
      <c r="E2037" t="s">
        <v>20</v>
      </c>
      <c r="F2037" t="s">
        <v>91</v>
      </c>
      <c r="G2037">
        <v>2.7532000000000001</v>
      </c>
      <c r="H2037" t="s">
        <v>13</v>
      </c>
      <c r="I2037" t="s">
        <v>357</v>
      </c>
      <c r="J2037" t="s">
        <v>358</v>
      </c>
    </row>
    <row r="2038" spans="1:10" hidden="1" x14ac:dyDescent="0.25">
      <c r="A2038" t="s">
        <v>356</v>
      </c>
      <c r="B2038">
        <v>414658.24689399998</v>
      </c>
      <c r="C2038">
        <v>4319896.0761430003</v>
      </c>
      <c r="D2038">
        <v>1179.119878</v>
      </c>
      <c r="E2038" t="s">
        <v>20</v>
      </c>
      <c r="F2038" t="s">
        <v>92</v>
      </c>
      <c r="G2038">
        <v>2.7685</v>
      </c>
      <c r="H2038" t="s">
        <v>13</v>
      </c>
      <c r="I2038" t="s">
        <v>357</v>
      </c>
      <c r="J2038" t="s">
        <v>358</v>
      </c>
    </row>
    <row r="2039" spans="1:10" hidden="1" x14ac:dyDescent="0.25">
      <c r="A2039" t="s">
        <v>356</v>
      </c>
      <c r="B2039">
        <v>414661.08734799997</v>
      </c>
      <c r="C2039">
        <v>4319896.0761430003</v>
      </c>
      <c r="D2039">
        <v>1179.3328529999999</v>
      </c>
      <c r="E2039" t="s">
        <v>20</v>
      </c>
      <c r="F2039" t="s">
        <v>93</v>
      </c>
      <c r="G2039">
        <v>2.8006000000000002</v>
      </c>
      <c r="H2039" t="s">
        <v>13</v>
      </c>
      <c r="I2039" t="s">
        <v>357</v>
      </c>
      <c r="J2039" t="s">
        <v>358</v>
      </c>
    </row>
    <row r="2040" spans="1:10" hidden="1" x14ac:dyDescent="0.25">
      <c r="A2040" t="s">
        <v>356</v>
      </c>
      <c r="B2040">
        <v>414663.92780200002</v>
      </c>
      <c r="C2040">
        <v>4319896.0761430003</v>
      </c>
      <c r="D2040">
        <v>1179.5403200000001</v>
      </c>
      <c r="E2040" t="s">
        <v>20</v>
      </c>
      <c r="F2040" t="s">
        <v>94</v>
      </c>
      <c r="G2040">
        <v>2.8380999999999998</v>
      </c>
      <c r="H2040" t="s">
        <v>13</v>
      </c>
      <c r="I2040" t="s">
        <v>357</v>
      </c>
      <c r="J2040" t="s">
        <v>358</v>
      </c>
    </row>
    <row r="2041" spans="1:10" hidden="1" x14ac:dyDescent="0.25">
      <c r="A2041" t="s">
        <v>356</v>
      </c>
      <c r="B2041">
        <v>414666.76825600001</v>
      </c>
      <c r="C2041">
        <v>4319896.0761430003</v>
      </c>
      <c r="D2041">
        <v>1179.745874</v>
      </c>
      <c r="E2041" t="s">
        <v>20</v>
      </c>
      <c r="F2041" t="s">
        <v>95</v>
      </c>
      <c r="G2041">
        <v>2.8774999999999999</v>
      </c>
      <c r="H2041" t="s">
        <v>13</v>
      </c>
      <c r="I2041" t="s">
        <v>357</v>
      </c>
      <c r="J2041" t="s">
        <v>358</v>
      </c>
    </row>
    <row r="2042" spans="1:10" hidden="1" x14ac:dyDescent="0.25">
      <c r="A2042" t="s">
        <v>359</v>
      </c>
      <c r="B2042">
        <v>414611.93314600002</v>
      </c>
      <c r="C2042">
        <v>4319893.4746770002</v>
      </c>
      <c r="D2042">
        <v>1171.209918</v>
      </c>
      <c r="E2042" t="s">
        <v>11</v>
      </c>
      <c r="F2042" t="s">
        <v>12</v>
      </c>
      <c r="G2042">
        <v>1.0590999999999999</v>
      </c>
      <c r="H2042" t="s">
        <v>13</v>
      </c>
      <c r="I2042" t="s">
        <v>360</v>
      </c>
      <c r="J2042" t="s">
        <v>49</v>
      </c>
    </row>
    <row r="2043" spans="1:10" hidden="1" x14ac:dyDescent="0.25">
      <c r="A2043" t="s">
        <v>359</v>
      </c>
      <c r="B2043">
        <v>414614.70137199998</v>
      </c>
      <c r="C2043">
        <v>4319893.4746770002</v>
      </c>
      <c r="D2043">
        <v>1172.5206579999999</v>
      </c>
      <c r="E2043" t="s">
        <v>11</v>
      </c>
      <c r="F2043" t="s">
        <v>16</v>
      </c>
      <c r="G2043">
        <v>0.43030000000000002</v>
      </c>
      <c r="H2043" t="s">
        <v>13</v>
      </c>
      <c r="I2043" t="s">
        <v>360</v>
      </c>
      <c r="J2043" t="s">
        <v>49</v>
      </c>
    </row>
    <row r="2044" spans="1:10" hidden="1" x14ac:dyDescent="0.25">
      <c r="A2044" t="s">
        <v>359</v>
      </c>
      <c r="B2044">
        <v>414617.46959699999</v>
      </c>
      <c r="C2044">
        <v>4319893.4746770002</v>
      </c>
      <c r="D2044">
        <v>1173.625873</v>
      </c>
      <c r="E2044" t="s">
        <v>11</v>
      </c>
      <c r="F2044" t="s">
        <v>17</v>
      </c>
      <c r="G2044">
        <v>7.1000000000000004E-3</v>
      </c>
      <c r="H2044" t="s">
        <v>13</v>
      </c>
      <c r="I2044" t="s">
        <v>360</v>
      </c>
      <c r="J2044" t="s">
        <v>49</v>
      </c>
    </row>
    <row r="2045" spans="1:10" hidden="1" x14ac:dyDescent="0.25">
      <c r="A2045" t="s">
        <v>359</v>
      </c>
      <c r="B2045">
        <v>414620.237822</v>
      </c>
      <c r="C2045">
        <v>4319893.4746770002</v>
      </c>
      <c r="D2045">
        <v>1174.0614519999999</v>
      </c>
      <c r="E2045" t="s">
        <v>11</v>
      </c>
      <c r="F2045" t="s">
        <v>18</v>
      </c>
      <c r="G2045">
        <v>0.25359999999999999</v>
      </c>
      <c r="H2045" t="s">
        <v>13</v>
      </c>
      <c r="I2045" t="s">
        <v>360</v>
      </c>
      <c r="J2045" t="s">
        <v>49</v>
      </c>
    </row>
    <row r="2046" spans="1:10" hidden="1" x14ac:dyDescent="0.25">
      <c r="A2046" t="s">
        <v>359</v>
      </c>
      <c r="B2046">
        <v>414623.00604800001</v>
      </c>
      <c r="C2046">
        <v>4319893.4746770002</v>
      </c>
      <c r="D2046">
        <v>1174.476891</v>
      </c>
      <c r="E2046" t="s">
        <v>11</v>
      </c>
      <c r="F2046" t="s">
        <v>19</v>
      </c>
      <c r="G2046">
        <v>0.52010000000000001</v>
      </c>
      <c r="H2046" t="s">
        <v>13</v>
      </c>
      <c r="I2046" t="s">
        <v>360</v>
      </c>
      <c r="J2046" t="s">
        <v>49</v>
      </c>
    </row>
    <row r="2047" spans="1:10" hidden="1" x14ac:dyDescent="0.25">
      <c r="A2047" t="s">
        <v>359</v>
      </c>
      <c r="B2047">
        <v>414625.77427300002</v>
      </c>
      <c r="C2047">
        <v>4319893.4746770002</v>
      </c>
      <c r="D2047">
        <v>1174.8654839999999</v>
      </c>
      <c r="E2047" t="s">
        <v>11</v>
      </c>
      <c r="F2047" t="s">
        <v>86</v>
      </c>
      <c r="G2047">
        <v>0.8135</v>
      </c>
      <c r="H2047" t="s">
        <v>13</v>
      </c>
      <c r="I2047" t="s">
        <v>360</v>
      </c>
      <c r="J2047" t="s">
        <v>49</v>
      </c>
    </row>
    <row r="2048" spans="1:10" hidden="1" x14ac:dyDescent="0.25">
      <c r="A2048" t="s">
        <v>359</v>
      </c>
      <c r="B2048">
        <v>414628.54249800002</v>
      </c>
      <c r="C2048">
        <v>4319893.4746770002</v>
      </c>
      <c r="D2048">
        <v>1175.2862070000001</v>
      </c>
      <c r="E2048" t="s">
        <v>11</v>
      </c>
      <c r="F2048" t="s">
        <v>87</v>
      </c>
      <c r="G2048">
        <v>1.0748</v>
      </c>
      <c r="H2048" t="s">
        <v>13</v>
      </c>
      <c r="I2048" t="s">
        <v>360</v>
      </c>
      <c r="J2048" t="s">
        <v>49</v>
      </c>
    </row>
    <row r="2049" spans="1:10" hidden="1" x14ac:dyDescent="0.25">
      <c r="A2049" t="s">
        <v>359</v>
      </c>
      <c r="B2049">
        <v>414631.31072299997</v>
      </c>
      <c r="C2049">
        <v>4319893.4746770002</v>
      </c>
      <c r="D2049">
        <v>1175.72642</v>
      </c>
      <c r="E2049" t="s">
        <v>11</v>
      </c>
      <c r="F2049" t="s">
        <v>88</v>
      </c>
      <c r="G2049">
        <v>1.3166</v>
      </c>
      <c r="H2049" t="s">
        <v>13</v>
      </c>
      <c r="I2049" t="s">
        <v>360</v>
      </c>
      <c r="J2049" t="s">
        <v>49</v>
      </c>
    </row>
    <row r="2050" spans="1:10" hidden="1" x14ac:dyDescent="0.25">
      <c r="A2050" t="s">
        <v>359</v>
      </c>
      <c r="B2050">
        <v>414634.07894899999</v>
      </c>
      <c r="C2050">
        <v>4319893.4746770002</v>
      </c>
      <c r="D2050">
        <v>1176.1461750000001</v>
      </c>
      <c r="E2050" t="s">
        <v>11</v>
      </c>
      <c r="F2050" t="s">
        <v>89</v>
      </c>
      <c r="G2050">
        <v>1.5789</v>
      </c>
      <c r="H2050" t="s">
        <v>13</v>
      </c>
      <c r="I2050" t="s">
        <v>360</v>
      </c>
      <c r="J2050" t="s">
        <v>49</v>
      </c>
    </row>
    <row r="2051" spans="1:10" hidden="1" x14ac:dyDescent="0.25">
      <c r="A2051" t="s">
        <v>359</v>
      </c>
      <c r="B2051">
        <v>414636.84717399999</v>
      </c>
      <c r="C2051">
        <v>4319893.4746770002</v>
      </c>
      <c r="D2051">
        <v>1176.5602409999999</v>
      </c>
      <c r="E2051" t="s">
        <v>11</v>
      </c>
      <c r="F2051" t="s">
        <v>90</v>
      </c>
      <c r="G2051">
        <v>1.8468</v>
      </c>
      <c r="H2051" t="s">
        <v>13</v>
      </c>
      <c r="I2051" t="s">
        <v>360</v>
      </c>
      <c r="J2051" t="s">
        <v>49</v>
      </c>
    </row>
    <row r="2052" spans="1:10" hidden="1" x14ac:dyDescent="0.25">
      <c r="A2052" t="s">
        <v>359</v>
      </c>
      <c r="B2052">
        <v>414611.64295800001</v>
      </c>
      <c r="C2052">
        <v>4319896.0761430003</v>
      </c>
      <c r="D2052">
        <v>1171.3953389999999</v>
      </c>
      <c r="E2052" t="s">
        <v>20</v>
      </c>
      <c r="F2052" t="s">
        <v>21</v>
      </c>
      <c r="G2052">
        <v>2.0514999999999999</v>
      </c>
      <c r="H2052" t="s">
        <v>13</v>
      </c>
      <c r="I2052" t="s">
        <v>360</v>
      </c>
      <c r="J2052" t="s">
        <v>49</v>
      </c>
    </row>
    <row r="2053" spans="1:10" hidden="1" x14ac:dyDescent="0.25">
      <c r="A2053" t="s">
        <v>359</v>
      </c>
      <c r="B2053">
        <v>414614.41118300002</v>
      </c>
      <c r="C2053">
        <v>4319896.0761430003</v>
      </c>
      <c r="D2053">
        <v>1172.714743</v>
      </c>
      <c r="E2053" t="s">
        <v>20</v>
      </c>
      <c r="F2053" t="s">
        <v>22</v>
      </c>
      <c r="G2053">
        <v>1.4140999999999999</v>
      </c>
      <c r="H2053" t="s">
        <v>13</v>
      </c>
      <c r="I2053" t="s">
        <v>360</v>
      </c>
      <c r="J2053" t="s">
        <v>49</v>
      </c>
    </row>
    <row r="2054" spans="1:10" hidden="1" x14ac:dyDescent="0.25">
      <c r="A2054" t="s">
        <v>359</v>
      </c>
      <c r="B2054">
        <v>414617.17940800003</v>
      </c>
      <c r="C2054">
        <v>4319896.0761430003</v>
      </c>
      <c r="D2054">
        <v>1173.908756</v>
      </c>
      <c r="E2054" t="s">
        <v>20</v>
      </c>
      <c r="F2054" t="s">
        <v>23</v>
      </c>
      <c r="G2054">
        <v>0.90210000000000001</v>
      </c>
      <c r="H2054" t="s">
        <v>13</v>
      </c>
      <c r="I2054" t="s">
        <v>360</v>
      </c>
      <c r="J2054" t="s">
        <v>49</v>
      </c>
    </row>
    <row r="2055" spans="1:10" hidden="1" x14ac:dyDescent="0.25">
      <c r="A2055" t="s">
        <v>359</v>
      </c>
      <c r="B2055">
        <v>414619.94763399998</v>
      </c>
      <c r="C2055">
        <v>4319896.0761430003</v>
      </c>
      <c r="D2055">
        <v>1174.360876</v>
      </c>
      <c r="E2055" t="s">
        <v>20</v>
      </c>
      <c r="F2055" t="s">
        <v>24</v>
      </c>
      <c r="G2055">
        <v>1.1319999999999999</v>
      </c>
      <c r="H2055" t="s">
        <v>13</v>
      </c>
      <c r="I2055" t="s">
        <v>360</v>
      </c>
      <c r="J2055" t="s">
        <v>49</v>
      </c>
    </row>
    <row r="2056" spans="1:10" hidden="1" x14ac:dyDescent="0.25">
      <c r="A2056" t="s">
        <v>359</v>
      </c>
      <c r="B2056">
        <v>414622.71585899999</v>
      </c>
      <c r="C2056">
        <v>4319896.0761430003</v>
      </c>
      <c r="D2056">
        <v>1174.799117</v>
      </c>
      <c r="E2056" t="s">
        <v>20</v>
      </c>
      <c r="F2056" t="s">
        <v>25</v>
      </c>
      <c r="G2056">
        <v>1.3757999999999999</v>
      </c>
      <c r="H2056" t="s">
        <v>13</v>
      </c>
      <c r="I2056" t="s">
        <v>360</v>
      </c>
      <c r="J2056" t="s">
        <v>49</v>
      </c>
    </row>
    <row r="2057" spans="1:10" hidden="1" x14ac:dyDescent="0.25">
      <c r="A2057" t="s">
        <v>359</v>
      </c>
      <c r="B2057">
        <v>414625.484084</v>
      </c>
      <c r="C2057">
        <v>4319896.0761430003</v>
      </c>
      <c r="D2057">
        <v>1175.208374</v>
      </c>
      <c r="E2057" t="s">
        <v>20</v>
      </c>
      <c r="F2057" t="s">
        <v>91</v>
      </c>
      <c r="G2057">
        <v>1.6485000000000001</v>
      </c>
      <c r="H2057" t="s">
        <v>13</v>
      </c>
      <c r="I2057" t="s">
        <v>360</v>
      </c>
      <c r="J2057" t="s">
        <v>49</v>
      </c>
    </row>
    <row r="2058" spans="1:10" hidden="1" x14ac:dyDescent="0.25">
      <c r="A2058" t="s">
        <v>359</v>
      </c>
      <c r="B2058">
        <v>414628.252309</v>
      </c>
      <c r="C2058">
        <v>4319896.0761430003</v>
      </c>
      <c r="D2058">
        <v>1175.643793</v>
      </c>
      <c r="E2058" t="s">
        <v>20</v>
      </c>
      <c r="F2058" t="s">
        <v>92</v>
      </c>
      <c r="G2058">
        <v>1.8951</v>
      </c>
      <c r="H2058" t="s">
        <v>13</v>
      </c>
      <c r="I2058" t="s">
        <v>360</v>
      </c>
      <c r="J2058" t="s">
        <v>49</v>
      </c>
    </row>
    <row r="2059" spans="1:10" hidden="1" x14ac:dyDescent="0.25">
      <c r="A2059" t="s">
        <v>359</v>
      </c>
      <c r="B2059">
        <v>414631.02053500002</v>
      </c>
      <c r="C2059">
        <v>4319896.0761430003</v>
      </c>
      <c r="D2059">
        <v>1176.103595</v>
      </c>
      <c r="E2059" t="s">
        <v>20</v>
      </c>
      <c r="F2059" t="s">
        <v>93</v>
      </c>
      <c r="G2059">
        <v>2.1173000000000002</v>
      </c>
      <c r="H2059" t="s">
        <v>13</v>
      </c>
      <c r="I2059" t="s">
        <v>360</v>
      </c>
      <c r="J2059" t="s">
        <v>49</v>
      </c>
    </row>
    <row r="2060" spans="1:10" hidden="1" x14ac:dyDescent="0.25">
      <c r="A2060" t="s">
        <v>359</v>
      </c>
      <c r="B2060">
        <v>414633.78876000002</v>
      </c>
      <c r="C2060">
        <v>4319896.0761430003</v>
      </c>
      <c r="D2060">
        <v>1176.5412570000001</v>
      </c>
      <c r="E2060" t="s">
        <v>20</v>
      </c>
      <c r="F2060" t="s">
        <v>94</v>
      </c>
      <c r="G2060">
        <v>2.3616000000000001</v>
      </c>
      <c r="H2060" t="s">
        <v>13</v>
      </c>
      <c r="I2060" t="s">
        <v>360</v>
      </c>
      <c r="J2060" t="s">
        <v>49</v>
      </c>
    </row>
    <row r="2061" spans="1:10" hidden="1" x14ac:dyDescent="0.25">
      <c r="A2061" t="s">
        <v>359</v>
      </c>
      <c r="B2061">
        <v>414636.55698499997</v>
      </c>
      <c r="C2061">
        <v>4319896.0761430003</v>
      </c>
      <c r="D2061">
        <v>1176.9699370000001</v>
      </c>
      <c r="E2061" t="s">
        <v>20</v>
      </c>
      <c r="F2061" t="s">
        <v>95</v>
      </c>
      <c r="G2061">
        <v>2.6150000000000002</v>
      </c>
      <c r="H2061" t="s">
        <v>13</v>
      </c>
      <c r="I2061" t="s">
        <v>360</v>
      </c>
      <c r="J2061" t="s">
        <v>49</v>
      </c>
    </row>
    <row r="2062" spans="1:10" hidden="1" x14ac:dyDescent="0.25">
      <c r="A2062" t="s">
        <v>361</v>
      </c>
      <c r="B2062">
        <v>414582.75216999999</v>
      </c>
      <c r="C2062">
        <v>4319893.4746770002</v>
      </c>
      <c r="D2062">
        <v>1159.08593</v>
      </c>
      <c r="E2062" t="s">
        <v>11</v>
      </c>
      <c r="F2062" t="s">
        <v>12</v>
      </c>
      <c r="G2062">
        <v>2.5846</v>
      </c>
      <c r="H2062" t="s">
        <v>13</v>
      </c>
      <c r="I2062" t="s">
        <v>362</v>
      </c>
      <c r="J2062" t="s">
        <v>363</v>
      </c>
    </row>
    <row r="2063" spans="1:10" hidden="1" x14ac:dyDescent="0.25">
      <c r="A2063" t="s">
        <v>361</v>
      </c>
      <c r="B2063">
        <v>414585.43534899998</v>
      </c>
      <c r="C2063">
        <v>4319893.4746770002</v>
      </c>
      <c r="D2063">
        <v>1159.733354</v>
      </c>
      <c r="E2063" t="s">
        <v>11</v>
      </c>
      <c r="F2063" t="s">
        <v>16</v>
      </c>
      <c r="G2063">
        <v>2.9009</v>
      </c>
      <c r="H2063" t="s">
        <v>13</v>
      </c>
      <c r="I2063" t="s">
        <v>362</v>
      </c>
      <c r="J2063" t="s">
        <v>363</v>
      </c>
    </row>
    <row r="2064" spans="1:10" hidden="1" x14ac:dyDescent="0.25">
      <c r="A2064" t="s">
        <v>361</v>
      </c>
      <c r="B2064">
        <v>414588.11852800002</v>
      </c>
      <c r="C2064">
        <v>4319893.4746770002</v>
      </c>
      <c r="D2064">
        <v>1160.5258650000001</v>
      </c>
      <c r="E2064" t="s">
        <v>11</v>
      </c>
      <c r="F2064" t="s">
        <v>17</v>
      </c>
      <c r="G2064">
        <v>3.0720999999999998</v>
      </c>
      <c r="H2064" t="s">
        <v>13</v>
      </c>
      <c r="I2064" t="s">
        <v>362</v>
      </c>
      <c r="J2064" t="s">
        <v>363</v>
      </c>
    </row>
    <row r="2065" spans="1:10" hidden="1" x14ac:dyDescent="0.25">
      <c r="A2065" t="s">
        <v>361</v>
      </c>
      <c r="B2065">
        <v>414590.80170700001</v>
      </c>
      <c r="C2065">
        <v>4319893.4746770002</v>
      </c>
      <c r="D2065">
        <v>1161.472972</v>
      </c>
      <c r="E2065" t="s">
        <v>11</v>
      </c>
      <c r="F2065" t="s">
        <v>18</v>
      </c>
      <c r="G2065">
        <v>3.0886999999999998</v>
      </c>
      <c r="H2065" t="s">
        <v>13</v>
      </c>
      <c r="I2065" t="s">
        <v>362</v>
      </c>
      <c r="J2065" t="s">
        <v>363</v>
      </c>
    </row>
    <row r="2066" spans="1:10" hidden="1" x14ac:dyDescent="0.25">
      <c r="A2066" t="s">
        <v>361</v>
      </c>
      <c r="B2066">
        <v>414593.48488499998</v>
      </c>
      <c r="C2066">
        <v>4319893.4746770002</v>
      </c>
      <c r="D2066">
        <v>1162.4314609999999</v>
      </c>
      <c r="E2066" t="s">
        <v>11</v>
      </c>
      <c r="F2066" t="s">
        <v>19</v>
      </c>
      <c r="G2066">
        <v>3.0939000000000001</v>
      </c>
      <c r="H2066" t="s">
        <v>13</v>
      </c>
      <c r="I2066" t="s">
        <v>362</v>
      </c>
      <c r="J2066" t="s">
        <v>363</v>
      </c>
    </row>
    <row r="2067" spans="1:10" hidden="1" x14ac:dyDescent="0.25">
      <c r="A2067" t="s">
        <v>361</v>
      </c>
      <c r="B2067">
        <v>414596.16806400003</v>
      </c>
      <c r="C2067">
        <v>4319893.4746770002</v>
      </c>
      <c r="D2067">
        <v>1163.3969050000001</v>
      </c>
      <c r="E2067" t="s">
        <v>11</v>
      </c>
      <c r="F2067" t="s">
        <v>86</v>
      </c>
      <c r="G2067">
        <v>3.0922000000000001</v>
      </c>
      <c r="H2067" t="s">
        <v>13</v>
      </c>
      <c r="I2067" t="s">
        <v>362</v>
      </c>
      <c r="J2067" t="s">
        <v>363</v>
      </c>
    </row>
    <row r="2068" spans="1:10" hidden="1" x14ac:dyDescent="0.25">
      <c r="A2068" t="s">
        <v>361</v>
      </c>
      <c r="B2068">
        <v>414598.85124300001</v>
      </c>
      <c r="C2068">
        <v>4319893.4746770002</v>
      </c>
      <c r="D2068">
        <v>1164.4108659999999</v>
      </c>
      <c r="E2068" t="s">
        <v>11</v>
      </c>
      <c r="F2068" t="s">
        <v>87</v>
      </c>
      <c r="G2068">
        <v>3.0419</v>
      </c>
      <c r="H2068" t="s">
        <v>13</v>
      </c>
      <c r="I2068" t="s">
        <v>362</v>
      </c>
      <c r="J2068" t="s">
        <v>363</v>
      </c>
    </row>
    <row r="2069" spans="1:10" hidden="1" x14ac:dyDescent="0.25">
      <c r="A2069" t="s">
        <v>361</v>
      </c>
      <c r="B2069">
        <v>414601.53442099999</v>
      </c>
      <c r="C2069">
        <v>4319893.4746770002</v>
      </c>
      <c r="D2069">
        <v>1165.440382</v>
      </c>
      <c r="E2069" t="s">
        <v>11</v>
      </c>
      <c r="F2069" t="s">
        <v>88</v>
      </c>
      <c r="G2069">
        <v>2.9761000000000002</v>
      </c>
      <c r="H2069" t="s">
        <v>13</v>
      </c>
      <c r="I2069" t="s">
        <v>362</v>
      </c>
      <c r="J2069" t="s">
        <v>363</v>
      </c>
    </row>
    <row r="2070" spans="1:10" hidden="1" x14ac:dyDescent="0.25">
      <c r="A2070" t="s">
        <v>361</v>
      </c>
      <c r="B2070">
        <v>414604.21759999997</v>
      </c>
      <c r="C2070">
        <v>4319893.4746770002</v>
      </c>
      <c r="D2070">
        <v>1166.8674060000001</v>
      </c>
      <c r="E2070" t="s">
        <v>11</v>
      </c>
      <c r="F2070" t="s">
        <v>89</v>
      </c>
      <c r="G2070">
        <v>2.5127999999999999</v>
      </c>
      <c r="H2070" t="s">
        <v>13</v>
      </c>
      <c r="I2070" t="s">
        <v>362</v>
      </c>
      <c r="J2070" t="s">
        <v>363</v>
      </c>
    </row>
    <row r="2071" spans="1:10" hidden="1" x14ac:dyDescent="0.25">
      <c r="A2071" t="s">
        <v>361</v>
      </c>
      <c r="B2071">
        <v>414606.90077900002</v>
      </c>
      <c r="C2071">
        <v>4319893.4746770002</v>
      </c>
      <c r="D2071">
        <v>1168.3435019999999</v>
      </c>
      <c r="E2071" t="s">
        <v>11</v>
      </c>
      <c r="F2071" t="s">
        <v>90</v>
      </c>
      <c r="G2071">
        <v>2.0005000000000002</v>
      </c>
      <c r="H2071" t="s">
        <v>13</v>
      </c>
      <c r="I2071" t="s">
        <v>362</v>
      </c>
      <c r="J2071" t="s">
        <v>363</v>
      </c>
    </row>
    <row r="2072" spans="1:10" hidden="1" x14ac:dyDescent="0.25">
      <c r="A2072" t="s">
        <v>361</v>
      </c>
      <c r="B2072">
        <v>414582.342114</v>
      </c>
      <c r="C2072">
        <v>4319896.0761430003</v>
      </c>
      <c r="D2072">
        <v>1159.6667440000001</v>
      </c>
      <c r="E2072" t="s">
        <v>20</v>
      </c>
      <c r="F2072" t="s">
        <v>21</v>
      </c>
      <c r="G2072">
        <v>3.1454</v>
      </c>
      <c r="H2072" t="s">
        <v>13</v>
      </c>
      <c r="I2072" t="s">
        <v>362</v>
      </c>
      <c r="J2072" t="s">
        <v>363</v>
      </c>
    </row>
    <row r="2073" spans="1:10" hidden="1" x14ac:dyDescent="0.25">
      <c r="A2073" t="s">
        <v>361</v>
      </c>
      <c r="B2073">
        <v>414585.02529299998</v>
      </c>
      <c r="C2073">
        <v>4319896.0761430003</v>
      </c>
      <c r="D2073">
        <v>1160.2907130000001</v>
      </c>
      <c r="E2073" t="s">
        <v>20</v>
      </c>
      <c r="F2073" t="s">
        <v>22</v>
      </c>
      <c r="G2073">
        <v>3.4851999999999999</v>
      </c>
      <c r="H2073" t="s">
        <v>13</v>
      </c>
      <c r="I2073" t="s">
        <v>362</v>
      </c>
      <c r="J2073" t="s">
        <v>363</v>
      </c>
    </row>
    <row r="2074" spans="1:10" hidden="1" x14ac:dyDescent="0.25">
      <c r="A2074" t="s">
        <v>361</v>
      </c>
      <c r="B2074">
        <v>414587.70847100002</v>
      </c>
      <c r="C2074">
        <v>4319896.0761430003</v>
      </c>
      <c r="D2074">
        <v>1161.0078799999999</v>
      </c>
      <c r="E2074" t="s">
        <v>20</v>
      </c>
      <c r="F2074" t="s">
        <v>23</v>
      </c>
      <c r="G2074">
        <v>3.7317</v>
      </c>
      <c r="H2074" t="s">
        <v>13</v>
      </c>
      <c r="I2074" t="s">
        <v>362</v>
      </c>
      <c r="J2074" t="s">
        <v>363</v>
      </c>
    </row>
    <row r="2075" spans="1:10" hidden="1" x14ac:dyDescent="0.25">
      <c r="A2075" t="s">
        <v>361</v>
      </c>
      <c r="B2075">
        <v>414590.39165000001</v>
      </c>
      <c r="C2075">
        <v>4319896.0761430003</v>
      </c>
      <c r="D2075">
        <v>1161.913149</v>
      </c>
      <c r="E2075" t="s">
        <v>20</v>
      </c>
      <c r="F2075" t="s">
        <v>24</v>
      </c>
      <c r="G2075">
        <v>3.7902</v>
      </c>
      <c r="H2075" t="s">
        <v>13</v>
      </c>
      <c r="I2075" t="s">
        <v>362</v>
      </c>
      <c r="J2075" t="s">
        <v>363</v>
      </c>
    </row>
    <row r="2076" spans="1:10" hidden="1" x14ac:dyDescent="0.25">
      <c r="A2076" t="s">
        <v>361</v>
      </c>
      <c r="B2076">
        <v>414593.07482899999</v>
      </c>
      <c r="C2076">
        <v>4319896.0761430003</v>
      </c>
      <c r="D2076">
        <v>1162.8358659999999</v>
      </c>
      <c r="E2076" t="s">
        <v>20</v>
      </c>
      <c r="F2076" t="s">
        <v>25</v>
      </c>
      <c r="G2076">
        <v>3.8311999999999999</v>
      </c>
      <c r="H2076" t="s">
        <v>13</v>
      </c>
      <c r="I2076" t="s">
        <v>362</v>
      </c>
      <c r="J2076" t="s">
        <v>363</v>
      </c>
    </row>
    <row r="2077" spans="1:10" hidden="1" x14ac:dyDescent="0.25">
      <c r="A2077" t="s">
        <v>361</v>
      </c>
      <c r="B2077">
        <v>414595.75800799998</v>
      </c>
      <c r="C2077">
        <v>4319896.0761430003</v>
      </c>
      <c r="D2077">
        <v>1163.778429</v>
      </c>
      <c r="E2077" t="s">
        <v>20</v>
      </c>
      <c r="F2077" t="s">
        <v>91</v>
      </c>
      <c r="G2077">
        <v>3.8523000000000001</v>
      </c>
      <c r="H2077" t="s">
        <v>13</v>
      </c>
      <c r="I2077" t="s">
        <v>362</v>
      </c>
      <c r="J2077" t="s">
        <v>363</v>
      </c>
    </row>
    <row r="2078" spans="1:10" hidden="1" x14ac:dyDescent="0.25">
      <c r="A2078" t="s">
        <v>361</v>
      </c>
      <c r="B2078">
        <v>414598.44118600001</v>
      </c>
      <c r="C2078">
        <v>4319896.0761430003</v>
      </c>
      <c r="D2078">
        <v>1164.7221280000001</v>
      </c>
      <c r="E2078" t="s">
        <v>20</v>
      </c>
      <c r="F2078" t="s">
        <v>92</v>
      </c>
      <c r="G2078">
        <v>3.8723999999999998</v>
      </c>
      <c r="H2078" t="s">
        <v>13</v>
      </c>
      <c r="I2078" t="s">
        <v>362</v>
      </c>
      <c r="J2078" t="s">
        <v>363</v>
      </c>
    </row>
    <row r="2079" spans="1:10" hidden="1" x14ac:dyDescent="0.25">
      <c r="A2079" t="s">
        <v>361</v>
      </c>
      <c r="B2079">
        <v>414601.124365</v>
      </c>
      <c r="C2079">
        <v>4319896.0761430003</v>
      </c>
      <c r="D2079">
        <v>1165.666571</v>
      </c>
      <c r="E2079" t="s">
        <v>20</v>
      </c>
      <c r="F2079" t="s">
        <v>93</v>
      </c>
      <c r="G2079">
        <v>3.8915999999999999</v>
      </c>
      <c r="H2079" t="s">
        <v>13</v>
      </c>
      <c r="I2079" t="s">
        <v>362</v>
      </c>
      <c r="J2079" t="s">
        <v>363</v>
      </c>
    </row>
    <row r="2080" spans="1:10" hidden="1" x14ac:dyDescent="0.25">
      <c r="A2080" t="s">
        <v>361</v>
      </c>
      <c r="B2080">
        <v>414603.80754399998</v>
      </c>
      <c r="C2080">
        <v>4319896.0761430003</v>
      </c>
      <c r="D2080">
        <v>1167.0300139999999</v>
      </c>
      <c r="E2080" t="s">
        <v>20</v>
      </c>
      <c r="F2080" t="s">
        <v>94</v>
      </c>
      <c r="G2080">
        <v>3.4918999999999998</v>
      </c>
      <c r="H2080" t="s">
        <v>13</v>
      </c>
      <c r="I2080" t="s">
        <v>362</v>
      </c>
      <c r="J2080" t="s">
        <v>363</v>
      </c>
    </row>
    <row r="2081" spans="1:10" hidden="1" x14ac:dyDescent="0.25">
      <c r="A2081" t="s">
        <v>361</v>
      </c>
      <c r="B2081">
        <v>414606.49072200002</v>
      </c>
      <c r="C2081">
        <v>4319896.0761430003</v>
      </c>
      <c r="D2081">
        <v>1168.5399620000001</v>
      </c>
      <c r="E2081" t="s">
        <v>20</v>
      </c>
      <c r="F2081" t="s">
        <v>95</v>
      </c>
      <c r="G2081">
        <v>2.9457</v>
      </c>
      <c r="H2081" t="s">
        <v>13</v>
      </c>
      <c r="I2081" t="s">
        <v>362</v>
      </c>
      <c r="J2081" t="s">
        <v>363</v>
      </c>
    </row>
    <row r="2082" spans="1:10" hidden="1" x14ac:dyDescent="0.25">
      <c r="A2082" t="s">
        <v>364</v>
      </c>
      <c r="B2082">
        <v>414550.52740899997</v>
      </c>
      <c r="C2082">
        <v>4319893.4746770002</v>
      </c>
      <c r="D2082">
        <v>1155.290943</v>
      </c>
      <c r="E2082" t="s">
        <v>11</v>
      </c>
      <c r="F2082" t="s">
        <v>12</v>
      </c>
      <c r="G2082">
        <v>2.2858999999999998</v>
      </c>
      <c r="H2082" t="s">
        <v>13</v>
      </c>
      <c r="I2082" t="s">
        <v>365</v>
      </c>
      <c r="J2082" t="s">
        <v>366</v>
      </c>
    </row>
    <row r="2083" spans="1:10" hidden="1" x14ac:dyDescent="0.25">
      <c r="A2083" t="s">
        <v>364</v>
      </c>
      <c r="B2083">
        <v>414553.361936</v>
      </c>
      <c r="C2083">
        <v>4319893.4746770002</v>
      </c>
      <c r="D2083">
        <v>1155.450611</v>
      </c>
      <c r="E2083" t="s">
        <v>11</v>
      </c>
      <c r="F2083" t="s">
        <v>16</v>
      </c>
      <c r="G2083">
        <v>2.4323000000000001</v>
      </c>
      <c r="H2083" t="s">
        <v>13</v>
      </c>
      <c r="I2083" t="s">
        <v>365</v>
      </c>
      <c r="J2083" t="s">
        <v>366</v>
      </c>
    </row>
    <row r="2084" spans="1:10" hidden="1" x14ac:dyDescent="0.25">
      <c r="A2084" t="s">
        <v>364</v>
      </c>
      <c r="B2084">
        <v>414556.19646299997</v>
      </c>
      <c r="C2084">
        <v>4319893.4746770002</v>
      </c>
      <c r="D2084">
        <v>1155.603075</v>
      </c>
      <c r="E2084" t="s">
        <v>11</v>
      </c>
      <c r="F2084" t="s">
        <v>17</v>
      </c>
      <c r="G2084">
        <v>2.5857999999999999</v>
      </c>
      <c r="H2084" t="s">
        <v>13</v>
      </c>
      <c r="I2084" t="s">
        <v>365</v>
      </c>
      <c r="J2084" t="s">
        <v>366</v>
      </c>
    </row>
    <row r="2085" spans="1:10" hidden="1" x14ac:dyDescent="0.25">
      <c r="A2085" t="s">
        <v>364</v>
      </c>
      <c r="B2085">
        <v>414559.03099100001</v>
      </c>
      <c r="C2085">
        <v>4319893.4746770002</v>
      </c>
      <c r="D2085">
        <v>1155.8562420000001</v>
      </c>
      <c r="E2085" t="s">
        <v>11</v>
      </c>
      <c r="F2085" t="s">
        <v>18</v>
      </c>
      <c r="G2085">
        <v>2.6387</v>
      </c>
      <c r="H2085" t="s">
        <v>13</v>
      </c>
      <c r="I2085" t="s">
        <v>365</v>
      </c>
      <c r="J2085" t="s">
        <v>366</v>
      </c>
    </row>
    <row r="2086" spans="1:10" hidden="1" x14ac:dyDescent="0.25">
      <c r="A2086" t="s">
        <v>364</v>
      </c>
      <c r="B2086">
        <v>414561.86551799998</v>
      </c>
      <c r="C2086">
        <v>4319893.4746770002</v>
      </c>
      <c r="D2086">
        <v>1156.1388959999999</v>
      </c>
      <c r="E2086" t="s">
        <v>11</v>
      </c>
      <c r="F2086" t="s">
        <v>19</v>
      </c>
      <c r="G2086">
        <v>2.6621000000000001</v>
      </c>
      <c r="H2086" t="s">
        <v>13</v>
      </c>
      <c r="I2086" t="s">
        <v>365</v>
      </c>
      <c r="J2086" t="s">
        <v>366</v>
      </c>
    </row>
    <row r="2087" spans="1:10" hidden="1" x14ac:dyDescent="0.25">
      <c r="A2087" t="s">
        <v>364</v>
      </c>
      <c r="B2087">
        <v>414564.70004500001</v>
      </c>
      <c r="C2087">
        <v>4319893.4746770002</v>
      </c>
      <c r="D2087">
        <v>1156.4892070000001</v>
      </c>
      <c r="E2087" t="s">
        <v>11</v>
      </c>
      <c r="F2087" t="s">
        <v>86</v>
      </c>
      <c r="G2087">
        <v>2.6177999999999999</v>
      </c>
      <c r="H2087" t="s">
        <v>13</v>
      </c>
      <c r="I2087" t="s">
        <v>365</v>
      </c>
      <c r="J2087" t="s">
        <v>366</v>
      </c>
    </row>
    <row r="2088" spans="1:10" hidden="1" x14ac:dyDescent="0.25">
      <c r="A2088" t="s">
        <v>364</v>
      </c>
      <c r="B2088">
        <v>414567.53457199998</v>
      </c>
      <c r="C2088">
        <v>4319893.4746770002</v>
      </c>
      <c r="D2088">
        <v>1156.8444489999999</v>
      </c>
      <c r="E2088" t="s">
        <v>11</v>
      </c>
      <c r="F2088" t="s">
        <v>87</v>
      </c>
      <c r="G2088">
        <v>2.5686</v>
      </c>
      <c r="H2088" t="s">
        <v>13</v>
      </c>
      <c r="I2088" t="s">
        <v>365</v>
      </c>
      <c r="J2088" t="s">
        <v>366</v>
      </c>
    </row>
    <row r="2089" spans="1:10" hidden="1" x14ac:dyDescent="0.25">
      <c r="A2089" t="s">
        <v>364</v>
      </c>
      <c r="B2089">
        <v>414570.369099</v>
      </c>
      <c r="C2089">
        <v>4319893.4746770002</v>
      </c>
      <c r="D2089">
        <v>1157.214307</v>
      </c>
      <c r="E2089" t="s">
        <v>11</v>
      </c>
      <c r="F2089" t="s">
        <v>88</v>
      </c>
      <c r="G2089">
        <v>2.5047999999999999</v>
      </c>
      <c r="H2089" t="s">
        <v>13</v>
      </c>
      <c r="I2089" t="s">
        <v>365</v>
      </c>
      <c r="J2089" t="s">
        <v>366</v>
      </c>
    </row>
    <row r="2090" spans="1:10" hidden="1" x14ac:dyDescent="0.25">
      <c r="A2090" t="s">
        <v>364</v>
      </c>
      <c r="B2090">
        <v>414573.20362699998</v>
      </c>
      <c r="C2090">
        <v>4319893.4746770002</v>
      </c>
      <c r="D2090">
        <v>1157.598561</v>
      </c>
      <c r="E2090" t="s">
        <v>11</v>
      </c>
      <c r="F2090" t="s">
        <v>89</v>
      </c>
      <c r="G2090">
        <v>2.4266000000000001</v>
      </c>
      <c r="H2090" t="s">
        <v>13</v>
      </c>
      <c r="I2090" t="s">
        <v>365</v>
      </c>
      <c r="J2090" t="s">
        <v>366</v>
      </c>
    </row>
    <row r="2091" spans="1:10" hidden="1" x14ac:dyDescent="0.25">
      <c r="A2091" t="s">
        <v>364</v>
      </c>
      <c r="B2091">
        <v>414576.03815400001</v>
      </c>
      <c r="C2091">
        <v>4319893.4746770002</v>
      </c>
      <c r="D2091">
        <v>1157.9979000000001</v>
      </c>
      <c r="E2091" t="s">
        <v>11</v>
      </c>
      <c r="F2091" t="s">
        <v>90</v>
      </c>
      <c r="G2091">
        <v>2.3332999999999999</v>
      </c>
      <c r="H2091" t="s">
        <v>13</v>
      </c>
      <c r="I2091" t="s">
        <v>365</v>
      </c>
      <c r="J2091" t="s">
        <v>366</v>
      </c>
    </row>
    <row r="2092" spans="1:10" hidden="1" x14ac:dyDescent="0.25">
      <c r="A2092" t="s">
        <v>364</v>
      </c>
      <c r="B2092">
        <v>414550.39719400002</v>
      </c>
      <c r="C2092">
        <v>4319896.0761430003</v>
      </c>
      <c r="D2092">
        <v>1155.780966</v>
      </c>
      <c r="E2092" t="s">
        <v>20</v>
      </c>
      <c r="F2092" t="s">
        <v>21</v>
      </c>
      <c r="G2092">
        <v>3.0019999999999998</v>
      </c>
      <c r="H2092" t="s">
        <v>13</v>
      </c>
      <c r="I2092" t="s">
        <v>365</v>
      </c>
      <c r="J2092" t="s">
        <v>366</v>
      </c>
    </row>
    <row r="2093" spans="1:10" hidden="1" x14ac:dyDescent="0.25">
      <c r="A2093" t="s">
        <v>364</v>
      </c>
      <c r="B2093">
        <v>414553.23172099999</v>
      </c>
      <c r="C2093">
        <v>4319896.0761430003</v>
      </c>
      <c r="D2093">
        <v>1155.964301</v>
      </c>
      <c r="E2093" t="s">
        <v>20</v>
      </c>
      <c r="F2093" t="s">
        <v>22</v>
      </c>
      <c r="G2093">
        <v>3.1246999999999998</v>
      </c>
      <c r="H2093" t="s">
        <v>13</v>
      </c>
      <c r="I2093" t="s">
        <v>365</v>
      </c>
      <c r="J2093" t="s">
        <v>366</v>
      </c>
    </row>
    <row r="2094" spans="1:10" hidden="1" x14ac:dyDescent="0.25">
      <c r="A2094" t="s">
        <v>364</v>
      </c>
      <c r="B2094">
        <v>414556.06624800002</v>
      </c>
      <c r="C2094">
        <v>4319896.0761430003</v>
      </c>
      <c r="D2094">
        <v>1156.136082</v>
      </c>
      <c r="E2094" t="s">
        <v>20</v>
      </c>
      <c r="F2094" t="s">
        <v>23</v>
      </c>
      <c r="G2094">
        <v>3.2589000000000001</v>
      </c>
      <c r="H2094" t="s">
        <v>13</v>
      </c>
      <c r="I2094" t="s">
        <v>365</v>
      </c>
      <c r="J2094" t="s">
        <v>366</v>
      </c>
    </row>
    <row r="2095" spans="1:10" hidden="1" x14ac:dyDescent="0.25">
      <c r="A2095" t="s">
        <v>364</v>
      </c>
      <c r="B2095">
        <v>414558.90077499999</v>
      </c>
      <c r="C2095">
        <v>4319896.0761430003</v>
      </c>
      <c r="D2095">
        <v>1156.377759</v>
      </c>
      <c r="E2095" t="s">
        <v>20</v>
      </c>
      <c r="F2095" t="s">
        <v>24</v>
      </c>
      <c r="G2095">
        <v>3.3233000000000001</v>
      </c>
      <c r="H2095" t="s">
        <v>13</v>
      </c>
      <c r="I2095" t="s">
        <v>365</v>
      </c>
      <c r="J2095" t="s">
        <v>366</v>
      </c>
    </row>
    <row r="2096" spans="1:10" hidden="1" x14ac:dyDescent="0.25">
      <c r="A2096" t="s">
        <v>364</v>
      </c>
      <c r="B2096">
        <v>414561.73530200002</v>
      </c>
      <c r="C2096">
        <v>4319896.0761430003</v>
      </c>
      <c r="D2096">
        <v>1156.644734</v>
      </c>
      <c r="E2096" t="s">
        <v>20</v>
      </c>
      <c r="F2096" t="s">
        <v>25</v>
      </c>
      <c r="G2096">
        <v>3.3622999999999998</v>
      </c>
      <c r="H2096" t="s">
        <v>13</v>
      </c>
      <c r="I2096" t="s">
        <v>365</v>
      </c>
      <c r="J2096" t="s">
        <v>366</v>
      </c>
    </row>
    <row r="2097" spans="1:10" hidden="1" x14ac:dyDescent="0.25">
      <c r="A2097" t="s">
        <v>364</v>
      </c>
      <c r="B2097">
        <v>414564.56982899999</v>
      </c>
      <c r="C2097">
        <v>4319896.0761430003</v>
      </c>
      <c r="D2097">
        <v>1156.9846419999999</v>
      </c>
      <c r="E2097" t="s">
        <v>20</v>
      </c>
      <c r="F2097" t="s">
        <v>91</v>
      </c>
      <c r="G2097">
        <v>3.3285</v>
      </c>
      <c r="H2097" t="s">
        <v>13</v>
      </c>
      <c r="I2097" t="s">
        <v>365</v>
      </c>
      <c r="J2097" t="s">
        <v>366</v>
      </c>
    </row>
    <row r="2098" spans="1:10" hidden="1" x14ac:dyDescent="0.25">
      <c r="A2098" t="s">
        <v>364</v>
      </c>
      <c r="B2098">
        <v>414567.40435700002</v>
      </c>
      <c r="C2098">
        <v>4319896.0761430003</v>
      </c>
      <c r="D2098">
        <v>1157.3322450000001</v>
      </c>
      <c r="E2098" t="s">
        <v>20</v>
      </c>
      <c r="F2098" t="s">
        <v>92</v>
      </c>
      <c r="G2098">
        <v>3.2869000000000002</v>
      </c>
      <c r="H2098" t="s">
        <v>13</v>
      </c>
      <c r="I2098" t="s">
        <v>365</v>
      </c>
      <c r="J2098" t="s">
        <v>366</v>
      </c>
    </row>
    <row r="2099" spans="1:10" hidden="1" x14ac:dyDescent="0.25">
      <c r="A2099" t="s">
        <v>364</v>
      </c>
      <c r="B2099">
        <v>414570.23888399999</v>
      </c>
      <c r="C2099">
        <v>4319896.0761430003</v>
      </c>
      <c r="D2099">
        <v>1157.7008539999999</v>
      </c>
      <c r="E2099" t="s">
        <v>20</v>
      </c>
      <c r="F2099" t="s">
        <v>93</v>
      </c>
      <c r="G2099">
        <v>3.2242999999999999</v>
      </c>
      <c r="H2099" t="s">
        <v>13</v>
      </c>
      <c r="I2099" t="s">
        <v>365</v>
      </c>
      <c r="J2099" t="s">
        <v>366</v>
      </c>
    </row>
    <row r="2100" spans="1:10" hidden="1" x14ac:dyDescent="0.25">
      <c r="A2100" t="s">
        <v>364</v>
      </c>
      <c r="B2100">
        <v>414573.07341100002</v>
      </c>
      <c r="C2100">
        <v>4319896.0761430003</v>
      </c>
      <c r="D2100">
        <v>1158.100107</v>
      </c>
      <c r="E2100" t="s">
        <v>20</v>
      </c>
      <c r="F2100" t="s">
        <v>94</v>
      </c>
      <c r="G2100">
        <v>3.1311</v>
      </c>
      <c r="H2100" t="s">
        <v>13</v>
      </c>
      <c r="I2100" t="s">
        <v>365</v>
      </c>
      <c r="J2100" t="s">
        <v>366</v>
      </c>
    </row>
    <row r="2101" spans="1:10" hidden="1" x14ac:dyDescent="0.25">
      <c r="A2101" t="s">
        <v>364</v>
      </c>
      <c r="B2101">
        <v>414575.90793799999</v>
      </c>
      <c r="C2101">
        <v>4319896.0761430003</v>
      </c>
      <c r="D2101">
        <v>1158.5379889999999</v>
      </c>
      <c r="E2101" t="s">
        <v>20</v>
      </c>
      <c r="F2101" t="s">
        <v>95</v>
      </c>
      <c r="G2101">
        <v>2.9992000000000001</v>
      </c>
      <c r="H2101" t="s">
        <v>13</v>
      </c>
      <c r="I2101" t="s">
        <v>365</v>
      </c>
      <c r="J2101" t="s">
        <v>366</v>
      </c>
    </row>
    <row r="2102" spans="1:10" hidden="1" x14ac:dyDescent="0.25">
      <c r="A2102" t="s">
        <v>367</v>
      </c>
      <c r="B2102">
        <v>414514.36362900003</v>
      </c>
      <c r="C2102">
        <v>4319893.4746770002</v>
      </c>
      <c r="D2102">
        <v>1154.3749270000001</v>
      </c>
      <c r="E2102" t="s">
        <v>11</v>
      </c>
      <c r="F2102" t="s">
        <v>12</v>
      </c>
      <c r="G2102">
        <v>2.3822000000000001</v>
      </c>
      <c r="H2102" t="s">
        <v>13</v>
      </c>
      <c r="I2102" t="s">
        <v>368</v>
      </c>
      <c r="J2102" t="s">
        <v>369</v>
      </c>
    </row>
    <row r="2103" spans="1:10" hidden="1" x14ac:dyDescent="0.25">
      <c r="A2103" t="s">
        <v>367</v>
      </c>
      <c r="B2103">
        <v>414517.21457200003</v>
      </c>
      <c r="C2103">
        <v>4319893.4746770002</v>
      </c>
      <c r="D2103">
        <v>1154.249202</v>
      </c>
      <c r="E2103" t="s">
        <v>11</v>
      </c>
      <c r="F2103" t="s">
        <v>16</v>
      </c>
      <c r="G2103">
        <v>2.5261</v>
      </c>
      <c r="H2103" t="s">
        <v>13</v>
      </c>
      <c r="I2103" t="s">
        <v>368</v>
      </c>
      <c r="J2103" t="s">
        <v>369</v>
      </c>
    </row>
    <row r="2104" spans="1:10" hidden="1" x14ac:dyDescent="0.25">
      <c r="A2104" t="s">
        <v>367</v>
      </c>
      <c r="B2104">
        <v>414520.06551400002</v>
      </c>
      <c r="C2104">
        <v>4319893.4746770002</v>
      </c>
      <c r="D2104">
        <v>1154.1991969999999</v>
      </c>
      <c r="E2104" t="s">
        <v>11</v>
      </c>
      <c r="F2104" t="s">
        <v>17</v>
      </c>
      <c r="G2104">
        <v>2.5943000000000001</v>
      </c>
      <c r="H2104" t="s">
        <v>13</v>
      </c>
      <c r="I2104" t="s">
        <v>368</v>
      </c>
      <c r="J2104" t="s">
        <v>369</v>
      </c>
    </row>
    <row r="2105" spans="1:10" hidden="1" x14ac:dyDescent="0.25">
      <c r="A2105" t="s">
        <v>367</v>
      </c>
      <c r="B2105">
        <v>414522.91645600001</v>
      </c>
      <c r="C2105">
        <v>4319893.4746770002</v>
      </c>
      <c r="D2105">
        <v>1154.1921970000001</v>
      </c>
      <c r="E2105" t="s">
        <v>11</v>
      </c>
      <c r="F2105" t="s">
        <v>18</v>
      </c>
      <c r="G2105">
        <v>2.6194999999999999</v>
      </c>
      <c r="H2105" t="s">
        <v>13</v>
      </c>
      <c r="I2105" t="s">
        <v>368</v>
      </c>
      <c r="J2105" t="s">
        <v>369</v>
      </c>
    </row>
    <row r="2106" spans="1:10" hidden="1" x14ac:dyDescent="0.25">
      <c r="A2106" t="s">
        <v>367</v>
      </c>
      <c r="B2106">
        <v>414525.767398</v>
      </c>
      <c r="C2106">
        <v>4319893.4746770002</v>
      </c>
      <c r="D2106">
        <v>1154.2539609999999</v>
      </c>
      <c r="E2106" t="s">
        <v>11</v>
      </c>
      <c r="F2106" t="s">
        <v>19</v>
      </c>
      <c r="G2106">
        <v>2.5758999999999999</v>
      </c>
      <c r="H2106" t="s">
        <v>13</v>
      </c>
      <c r="I2106" t="s">
        <v>368</v>
      </c>
      <c r="J2106" t="s">
        <v>369</v>
      </c>
    </row>
    <row r="2107" spans="1:10" hidden="1" x14ac:dyDescent="0.25">
      <c r="A2107" t="s">
        <v>367</v>
      </c>
      <c r="B2107">
        <v>414528.61833999999</v>
      </c>
      <c r="C2107">
        <v>4319893.4746770002</v>
      </c>
      <c r="D2107">
        <v>1154.3214310000001</v>
      </c>
      <c r="E2107" t="s">
        <v>11</v>
      </c>
      <c r="F2107" t="s">
        <v>86</v>
      </c>
      <c r="G2107">
        <v>2.5266000000000002</v>
      </c>
      <c r="H2107" t="s">
        <v>13</v>
      </c>
      <c r="I2107" t="s">
        <v>368</v>
      </c>
      <c r="J2107" t="s">
        <v>369</v>
      </c>
    </row>
    <row r="2108" spans="1:10" hidden="1" x14ac:dyDescent="0.25">
      <c r="A2108" t="s">
        <v>367</v>
      </c>
      <c r="B2108">
        <v>414531.46928199998</v>
      </c>
      <c r="C2108">
        <v>4319893.4746770002</v>
      </c>
      <c r="D2108">
        <v>1154.392239</v>
      </c>
      <c r="E2108" t="s">
        <v>11</v>
      </c>
      <c r="F2108" t="s">
        <v>87</v>
      </c>
      <c r="G2108">
        <v>2.4740000000000002</v>
      </c>
      <c r="H2108" t="s">
        <v>13</v>
      </c>
      <c r="I2108" t="s">
        <v>368</v>
      </c>
      <c r="J2108" t="s">
        <v>369</v>
      </c>
    </row>
    <row r="2109" spans="1:10" hidden="1" x14ac:dyDescent="0.25">
      <c r="A2109" t="s">
        <v>367</v>
      </c>
      <c r="B2109">
        <v>414534.32022400002</v>
      </c>
      <c r="C2109">
        <v>4319893.4746770002</v>
      </c>
      <c r="D2109">
        <v>1154.4512649999999</v>
      </c>
      <c r="E2109" t="s">
        <v>11</v>
      </c>
      <c r="F2109" t="s">
        <v>88</v>
      </c>
      <c r="G2109">
        <v>2.4331</v>
      </c>
      <c r="H2109" t="s">
        <v>13</v>
      </c>
      <c r="I2109" t="s">
        <v>368</v>
      </c>
      <c r="J2109" t="s">
        <v>369</v>
      </c>
    </row>
    <row r="2110" spans="1:10" hidden="1" x14ac:dyDescent="0.25">
      <c r="A2110" t="s">
        <v>367</v>
      </c>
      <c r="B2110">
        <v>414537.17116600001</v>
      </c>
      <c r="C2110">
        <v>4319893.4746770002</v>
      </c>
      <c r="D2110">
        <v>1154.5164420000001</v>
      </c>
      <c r="E2110" t="s">
        <v>11</v>
      </c>
      <c r="F2110" t="s">
        <v>89</v>
      </c>
      <c r="G2110">
        <v>2.3860999999999999</v>
      </c>
      <c r="H2110" t="s">
        <v>13</v>
      </c>
      <c r="I2110" t="s">
        <v>368</v>
      </c>
      <c r="J2110" t="s">
        <v>369</v>
      </c>
    </row>
    <row r="2111" spans="1:10" hidden="1" x14ac:dyDescent="0.25">
      <c r="A2111" t="s">
        <v>367</v>
      </c>
      <c r="B2111">
        <v>414540.022108</v>
      </c>
      <c r="C2111">
        <v>4319893.4746770002</v>
      </c>
      <c r="D2111">
        <v>1154.6370489999999</v>
      </c>
      <c r="E2111" t="s">
        <v>11</v>
      </c>
      <c r="F2111" t="s">
        <v>90</v>
      </c>
      <c r="G2111">
        <v>2.2837000000000001</v>
      </c>
      <c r="H2111" t="s">
        <v>13</v>
      </c>
      <c r="I2111" t="s">
        <v>368</v>
      </c>
      <c r="J2111" t="s">
        <v>369</v>
      </c>
    </row>
    <row r="2112" spans="1:10" hidden="1" x14ac:dyDescent="0.25">
      <c r="A2112" t="s">
        <v>367</v>
      </c>
      <c r="B2112">
        <v>414514.35589800001</v>
      </c>
      <c r="C2112">
        <v>4319896.0761430003</v>
      </c>
      <c r="D2112">
        <v>1154.968261</v>
      </c>
      <c r="E2112" t="s">
        <v>20</v>
      </c>
      <c r="F2112" t="s">
        <v>21</v>
      </c>
      <c r="G2112">
        <v>3.0019999999999998</v>
      </c>
      <c r="H2112" t="s">
        <v>13</v>
      </c>
      <c r="I2112" t="s">
        <v>368</v>
      </c>
      <c r="J2112" t="s">
        <v>369</v>
      </c>
    </row>
    <row r="2113" spans="1:10" hidden="1" x14ac:dyDescent="0.25">
      <c r="A2113" t="s">
        <v>367</v>
      </c>
      <c r="B2113">
        <v>414517.20684</v>
      </c>
      <c r="C2113">
        <v>4319896.0761430003</v>
      </c>
      <c r="D2113">
        <v>1154.828113</v>
      </c>
      <c r="E2113" t="s">
        <v>20</v>
      </c>
      <c r="F2113" t="s">
        <v>22</v>
      </c>
      <c r="G2113">
        <v>3.1602999999999999</v>
      </c>
      <c r="H2113" t="s">
        <v>13</v>
      </c>
      <c r="I2113" t="s">
        <v>368</v>
      </c>
      <c r="J2113" t="s">
        <v>369</v>
      </c>
    </row>
    <row r="2114" spans="1:10" hidden="1" x14ac:dyDescent="0.25">
      <c r="A2114" t="s">
        <v>367</v>
      </c>
      <c r="B2114">
        <v>414520.05778199999</v>
      </c>
      <c r="C2114">
        <v>4319896.0761430003</v>
      </c>
      <c r="D2114">
        <v>1154.7370089999999</v>
      </c>
      <c r="E2114" t="s">
        <v>20</v>
      </c>
      <c r="F2114" t="s">
        <v>23</v>
      </c>
      <c r="G2114">
        <v>3.2696000000000001</v>
      </c>
      <c r="H2114" t="s">
        <v>13</v>
      </c>
      <c r="I2114" t="s">
        <v>368</v>
      </c>
      <c r="J2114" t="s">
        <v>369</v>
      </c>
    </row>
    <row r="2115" spans="1:10" hidden="1" x14ac:dyDescent="0.25">
      <c r="A2115" t="s">
        <v>367</v>
      </c>
      <c r="B2115">
        <v>414522.90872399998</v>
      </c>
      <c r="C2115">
        <v>4319896.0761430003</v>
      </c>
      <c r="D2115">
        <v>1154.6946640000001</v>
      </c>
      <c r="E2115" t="s">
        <v>20</v>
      </c>
      <c r="F2115" t="s">
        <v>24</v>
      </c>
      <c r="G2115">
        <v>3.3300999999999998</v>
      </c>
      <c r="H2115" t="s">
        <v>13</v>
      </c>
      <c r="I2115" t="s">
        <v>368</v>
      </c>
      <c r="J2115" t="s">
        <v>369</v>
      </c>
    </row>
    <row r="2116" spans="1:10" hidden="1" x14ac:dyDescent="0.25">
      <c r="A2116" t="s">
        <v>367</v>
      </c>
      <c r="B2116">
        <v>414525.75966600003</v>
      </c>
      <c r="C2116">
        <v>4319896.0761430003</v>
      </c>
      <c r="D2116">
        <v>1154.731184</v>
      </c>
      <c r="E2116" t="s">
        <v>20</v>
      </c>
      <c r="F2116" t="s">
        <v>25</v>
      </c>
      <c r="G2116">
        <v>3.3117000000000001</v>
      </c>
      <c r="H2116" t="s">
        <v>13</v>
      </c>
      <c r="I2116" t="s">
        <v>368</v>
      </c>
      <c r="J2116" t="s">
        <v>369</v>
      </c>
    </row>
    <row r="2117" spans="1:10" hidden="1" x14ac:dyDescent="0.25">
      <c r="A2117" t="s">
        <v>367</v>
      </c>
      <c r="B2117">
        <v>414528.61060800002</v>
      </c>
      <c r="C2117">
        <v>4319896.0761430003</v>
      </c>
      <c r="D2117">
        <v>1154.7835379999999</v>
      </c>
      <c r="E2117" t="s">
        <v>20</v>
      </c>
      <c r="F2117" t="s">
        <v>91</v>
      </c>
      <c r="G2117">
        <v>3.2774999999999999</v>
      </c>
      <c r="H2117" t="s">
        <v>13</v>
      </c>
      <c r="I2117" t="s">
        <v>368</v>
      </c>
      <c r="J2117" t="s">
        <v>369</v>
      </c>
    </row>
    <row r="2118" spans="1:10" hidden="1" x14ac:dyDescent="0.25">
      <c r="A2118" t="s">
        <v>367</v>
      </c>
      <c r="B2118">
        <v>414531.46155000001</v>
      </c>
      <c r="C2118">
        <v>4319896.0761430003</v>
      </c>
      <c r="D2118">
        <v>1154.8452600000001</v>
      </c>
      <c r="E2118" t="s">
        <v>20</v>
      </c>
      <c r="F2118" t="s">
        <v>92</v>
      </c>
      <c r="G2118">
        <v>3.234</v>
      </c>
      <c r="H2118" t="s">
        <v>13</v>
      </c>
      <c r="I2118" t="s">
        <v>368</v>
      </c>
      <c r="J2118" t="s">
        <v>369</v>
      </c>
    </row>
    <row r="2119" spans="1:10" hidden="1" x14ac:dyDescent="0.25">
      <c r="A2119" t="s">
        <v>367</v>
      </c>
      <c r="B2119">
        <v>414534.312492</v>
      </c>
      <c r="C2119">
        <v>4319896.0761430003</v>
      </c>
      <c r="D2119">
        <v>1154.8996910000001</v>
      </c>
      <c r="E2119" t="s">
        <v>20</v>
      </c>
      <c r="F2119" t="s">
        <v>93</v>
      </c>
      <c r="G2119">
        <v>3.1977000000000002</v>
      </c>
      <c r="H2119" t="s">
        <v>13</v>
      </c>
      <c r="I2119" t="s">
        <v>368</v>
      </c>
      <c r="J2119" t="s">
        <v>369</v>
      </c>
    </row>
    <row r="2120" spans="1:10" hidden="1" x14ac:dyDescent="0.25">
      <c r="A2120" t="s">
        <v>367</v>
      </c>
      <c r="B2120">
        <v>414537.16343399999</v>
      </c>
      <c r="C2120">
        <v>4319896.0761430003</v>
      </c>
      <c r="D2120">
        <v>1154.9613320000001</v>
      </c>
      <c r="E2120" t="s">
        <v>20</v>
      </c>
      <c r="F2120" t="s">
        <v>94</v>
      </c>
      <c r="G2120">
        <v>3.1543000000000001</v>
      </c>
      <c r="H2120" t="s">
        <v>13</v>
      </c>
      <c r="I2120" t="s">
        <v>368</v>
      </c>
      <c r="J2120" t="s">
        <v>369</v>
      </c>
    </row>
    <row r="2121" spans="1:10" hidden="1" x14ac:dyDescent="0.25">
      <c r="A2121" t="s">
        <v>367</v>
      </c>
      <c r="B2121">
        <v>414540.01437599998</v>
      </c>
      <c r="C2121">
        <v>4319896.0761430003</v>
      </c>
      <c r="D2121">
        <v>1155.083157</v>
      </c>
      <c r="E2121" t="s">
        <v>20</v>
      </c>
      <c r="F2121" t="s">
        <v>95</v>
      </c>
      <c r="G2121">
        <v>3.0506000000000002</v>
      </c>
      <c r="H2121" t="s">
        <v>13</v>
      </c>
      <c r="I2121" t="s">
        <v>368</v>
      </c>
      <c r="J2121" t="s">
        <v>369</v>
      </c>
    </row>
    <row r="2122" spans="1:10" hidden="1" x14ac:dyDescent="0.25">
      <c r="A2122" t="s">
        <v>370</v>
      </c>
      <c r="B2122">
        <v>414737.75328900001</v>
      </c>
      <c r="C2122">
        <v>4319885.6389009999</v>
      </c>
      <c r="D2122">
        <v>1181.8488850000001</v>
      </c>
      <c r="E2122" t="s">
        <v>11</v>
      </c>
      <c r="F2122" t="s">
        <v>12</v>
      </c>
      <c r="G2122">
        <v>2.2320000000000002</v>
      </c>
      <c r="H2122" t="s">
        <v>13</v>
      </c>
      <c r="I2122" t="s">
        <v>371</v>
      </c>
      <c r="J2122" t="s">
        <v>372</v>
      </c>
    </row>
    <row r="2123" spans="1:10" hidden="1" x14ac:dyDescent="0.25">
      <c r="A2123" t="s">
        <v>370</v>
      </c>
      <c r="B2123">
        <v>414740.60428899998</v>
      </c>
      <c r="C2123">
        <v>4319885.6389009999</v>
      </c>
      <c r="D2123">
        <v>1181.882912</v>
      </c>
      <c r="E2123" t="s">
        <v>11</v>
      </c>
      <c r="F2123" t="s">
        <v>16</v>
      </c>
      <c r="G2123">
        <v>2.1989999999999998</v>
      </c>
      <c r="H2123" t="s">
        <v>13</v>
      </c>
      <c r="I2123" t="s">
        <v>371</v>
      </c>
      <c r="J2123" t="s">
        <v>372</v>
      </c>
    </row>
    <row r="2124" spans="1:10" hidden="1" x14ac:dyDescent="0.25">
      <c r="A2124" t="s">
        <v>370</v>
      </c>
      <c r="B2124">
        <v>414743.455288</v>
      </c>
      <c r="C2124">
        <v>4319885.6389009999</v>
      </c>
      <c r="D2124">
        <v>1181.9159110000001</v>
      </c>
      <c r="E2124" t="s">
        <v>11</v>
      </c>
      <c r="F2124" t="s">
        <v>17</v>
      </c>
      <c r="G2124">
        <v>2.1669999999999998</v>
      </c>
      <c r="H2124" t="s">
        <v>13</v>
      </c>
      <c r="I2124" t="s">
        <v>371</v>
      </c>
      <c r="J2124" t="s">
        <v>372</v>
      </c>
    </row>
    <row r="2125" spans="1:10" hidden="1" x14ac:dyDescent="0.25">
      <c r="A2125" t="s">
        <v>370</v>
      </c>
      <c r="B2125">
        <v>414746.30628800002</v>
      </c>
      <c r="C2125">
        <v>4319885.6389009999</v>
      </c>
      <c r="D2125">
        <v>1181.9481470000001</v>
      </c>
      <c r="E2125" t="s">
        <v>11</v>
      </c>
      <c r="F2125" t="s">
        <v>18</v>
      </c>
      <c r="G2125">
        <v>2.1356999999999999</v>
      </c>
      <c r="H2125" t="s">
        <v>13</v>
      </c>
      <c r="I2125" t="s">
        <v>371</v>
      </c>
      <c r="J2125" t="s">
        <v>372</v>
      </c>
    </row>
    <row r="2126" spans="1:10" hidden="1" x14ac:dyDescent="0.25">
      <c r="A2126" t="s">
        <v>370</v>
      </c>
      <c r="B2126">
        <v>414749.15728799999</v>
      </c>
      <c r="C2126">
        <v>4319885.6389009999</v>
      </c>
      <c r="D2126">
        <v>1181.9574230000001</v>
      </c>
      <c r="E2126" t="s">
        <v>11</v>
      </c>
      <c r="F2126" t="s">
        <v>19</v>
      </c>
      <c r="G2126">
        <v>2.1274999999999999</v>
      </c>
      <c r="H2126" t="s">
        <v>13</v>
      </c>
      <c r="I2126" t="s">
        <v>371</v>
      </c>
      <c r="J2126" t="s">
        <v>372</v>
      </c>
    </row>
    <row r="2127" spans="1:10" hidden="1" x14ac:dyDescent="0.25">
      <c r="A2127" t="s">
        <v>370</v>
      </c>
      <c r="B2127">
        <v>414752.00828800001</v>
      </c>
      <c r="C2127">
        <v>4319885.6389009999</v>
      </c>
      <c r="D2127">
        <v>1181.9600809999999</v>
      </c>
      <c r="E2127" t="s">
        <v>11</v>
      </c>
      <c r="F2127" t="s">
        <v>86</v>
      </c>
      <c r="G2127">
        <v>2.1257999999999999</v>
      </c>
      <c r="H2127" t="s">
        <v>13</v>
      </c>
      <c r="I2127" t="s">
        <v>371</v>
      </c>
      <c r="J2127" t="s">
        <v>372</v>
      </c>
    </row>
    <row r="2128" spans="1:10" hidden="1" x14ac:dyDescent="0.25">
      <c r="A2128" t="s">
        <v>370</v>
      </c>
      <c r="B2128">
        <v>414754.85928799998</v>
      </c>
      <c r="C2128">
        <v>4319885.6389009999</v>
      </c>
      <c r="D2128">
        <v>1181.940478</v>
      </c>
      <c r="E2128" t="s">
        <v>11</v>
      </c>
      <c r="F2128" t="s">
        <v>87</v>
      </c>
      <c r="G2128">
        <v>2.1463999999999999</v>
      </c>
      <c r="H2128" t="s">
        <v>13</v>
      </c>
      <c r="I2128" t="s">
        <v>371</v>
      </c>
      <c r="J2128" t="s">
        <v>372</v>
      </c>
    </row>
    <row r="2129" spans="1:10" hidden="1" x14ac:dyDescent="0.25">
      <c r="A2129" t="s">
        <v>370</v>
      </c>
      <c r="B2129">
        <v>414757.710288</v>
      </c>
      <c r="C2129">
        <v>4319885.6389009999</v>
      </c>
      <c r="D2129">
        <v>1181.9202250000001</v>
      </c>
      <c r="E2129" t="s">
        <v>11</v>
      </c>
      <c r="F2129" t="s">
        <v>88</v>
      </c>
      <c r="G2129">
        <v>2.1677</v>
      </c>
      <c r="H2129" t="s">
        <v>13</v>
      </c>
      <c r="I2129" t="s">
        <v>371</v>
      </c>
      <c r="J2129" t="s">
        <v>372</v>
      </c>
    </row>
    <row r="2130" spans="1:10" hidden="1" x14ac:dyDescent="0.25">
      <c r="A2130" t="s">
        <v>370</v>
      </c>
      <c r="B2130">
        <v>414760.56128700002</v>
      </c>
      <c r="C2130">
        <v>4319885.6389009999</v>
      </c>
      <c r="D2130">
        <v>1181.8985419999999</v>
      </c>
      <c r="E2130" t="s">
        <v>11</v>
      </c>
      <c r="F2130" t="s">
        <v>89</v>
      </c>
      <c r="G2130">
        <v>2.1903999999999999</v>
      </c>
      <c r="H2130" t="s">
        <v>13</v>
      </c>
      <c r="I2130" t="s">
        <v>371</v>
      </c>
      <c r="J2130" t="s">
        <v>372</v>
      </c>
    </row>
    <row r="2131" spans="1:10" hidden="1" x14ac:dyDescent="0.25">
      <c r="A2131" t="s">
        <v>370</v>
      </c>
      <c r="B2131">
        <v>414763.41228699998</v>
      </c>
      <c r="C2131">
        <v>4319885.6389009999</v>
      </c>
      <c r="D2131">
        <v>1181.878543</v>
      </c>
      <c r="E2131" t="s">
        <v>11</v>
      </c>
      <c r="F2131" t="s">
        <v>90</v>
      </c>
      <c r="G2131">
        <v>2.2113999999999998</v>
      </c>
      <c r="H2131" t="s">
        <v>13</v>
      </c>
      <c r="I2131" t="s">
        <v>371</v>
      </c>
      <c r="J2131" t="s">
        <v>372</v>
      </c>
    </row>
    <row r="2132" spans="1:10" hidden="1" x14ac:dyDescent="0.25">
      <c r="A2132" t="s">
        <v>370</v>
      </c>
      <c r="B2132">
        <v>414737.75286299997</v>
      </c>
      <c r="C2132">
        <v>4319888.240367</v>
      </c>
      <c r="D2132">
        <v>1182.3621430000001</v>
      </c>
      <c r="E2132" t="s">
        <v>20</v>
      </c>
      <c r="F2132" t="s">
        <v>21</v>
      </c>
      <c r="G2132">
        <v>2.9318</v>
      </c>
      <c r="H2132" t="s">
        <v>13</v>
      </c>
      <c r="I2132" t="s">
        <v>371</v>
      </c>
      <c r="J2132" t="s">
        <v>372</v>
      </c>
    </row>
    <row r="2133" spans="1:10" hidden="1" x14ac:dyDescent="0.25">
      <c r="A2133" t="s">
        <v>370</v>
      </c>
      <c r="B2133">
        <v>414740.60386199999</v>
      </c>
      <c r="C2133">
        <v>4319888.240367</v>
      </c>
      <c r="D2133">
        <v>1182.3891450000001</v>
      </c>
      <c r="E2133" t="s">
        <v>20</v>
      </c>
      <c r="F2133" t="s">
        <v>22</v>
      </c>
      <c r="G2133">
        <v>2.9058000000000002</v>
      </c>
      <c r="H2133" t="s">
        <v>13</v>
      </c>
      <c r="I2133" t="s">
        <v>371</v>
      </c>
      <c r="J2133" t="s">
        <v>372</v>
      </c>
    </row>
    <row r="2134" spans="1:10" hidden="1" x14ac:dyDescent="0.25">
      <c r="A2134" t="s">
        <v>370</v>
      </c>
      <c r="B2134">
        <v>414743.45486200001</v>
      </c>
      <c r="C2134">
        <v>4319888.240367</v>
      </c>
      <c r="D2134">
        <v>1182.412057</v>
      </c>
      <c r="E2134" t="s">
        <v>20</v>
      </c>
      <c r="F2134" t="s">
        <v>23</v>
      </c>
      <c r="G2134">
        <v>2.8839000000000001</v>
      </c>
      <c r="H2134" t="s">
        <v>13</v>
      </c>
      <c r="I2134" t="s">
        <v>371</v>
      </c>
      <c r="J2134" t="s">
        <v>372</v>
      </c>
    </row>
    <row r="2135" spans="1:10" hidden="1" x14ac:dyDescent="0.25">
      <c r="A2135" t="s">
        <v>370</v>
      </c>
      <c r="B2135">
        <v>414746.30586199998</v>
      </c>
      <c r="C2135">
        <v>4319888.240367</v>
      </c>
      <c r="D2135">
        <v>1182.4319290000001</v>
      </c>
      <c r="E2135" t="s">
        <v>20</v>
      </c>
      <c r="F2135" t="s">
        <v>24</v>
      </c>
      <c r="G2135">
        <v>2.8650000000000002</v>
      </c>
      <c r="H2135" t="s">
        <v>13</v>
      </c>
      <c r="I2135" t="s">
        <v>371</v>
      </c>
      <c r="J2135" t="s">
        <v>372</v>
      </c>
    </row>
    <row r="2136" spans="1:10" hidden="1" x14ac:dyDescent="0.25">
      <c r="A2136" t="s">
        <v>370</v>
      </c>
      <c r="B2136">
        <v>414749.156862</v>
      </c>
      <c r="C2136">
        <v>4319888.240367</v>
      </c>
      <c r="D2136">
        <v>1182.433503</v>
      </c>
      <c r="E2136" t="s">
        <v>20</v>
      </c>
      <c r="F2136" t="s">
        <v>25</v>
      </c>
      <c r="G2136">
        <v>2.8645</v>
      </c>
      <c r="H2136" t="s">
        <v>13</v>
      </c>
      <c r="I2136" t="s">
        <v>371</v>
      </c>
      <c r="J2136" t="s">
        <v>372</v>
      </c>
    </row>
    <row r="2137" spans="1:10" hidden="1" x14ac:dyDescent="0.25">
      <c r="A2137" t="s">
        <v>370</v>
      </c>
      <c r="B2137">
        <v>414752.00786200003</v>
      </c>
      <c r="C2137">
        <v>4319888.240367</v>
      </c>
      <c r="D2137">
        <v>1182.429817</v>
      </c>
      <c r="E2137" t="s">
        <v>20</v>
      </c>
      <c r="F2137" t="s">
        <v>91</v>
      </c>
      <c r="G2137">
        <v>2.8692000000000002</v>
      </c>
      <c r="H2137" t="s">
        <v>13</v>
      </c>
      <c r="I2137" t="s">
        <v>371</v>
      </c>
      <c r="J2137" t="s">
        <v>372</v>
      </c>
    </row>
    <row r="2138" spans="1:10" hidden="1" x14ac:dyDescent="0.25">
      <c r="A2138" t="s">
        <v>370</v>
      </c>
      <c r="B2138">
        <v>414754.85886199999</v>
      </c>
      <c r="C2138">
        <v>4319888.240367</v>
      </c>
      <c r="D2138">
        <v>1182.4086150000001</v>
      </c>
      <c r="E2138" t="s">
        <v>20</v>
      </c>
      <c r="F2138" t="s">
        <v>92</v>
      </c>
      <c r="G2138">
        <v>2.8914</v>
      </c>
      <c r="H2138" t="s">
        <v>13</v>
      </c>
      <c r="I2138" t="s">
        <v>371</v>
      </c>
      <c r="J2138" t="s">
        <v>372</v>
      </c>
    </row>
    <row r="2139" spans="1:10" hidden="1" x14ac:dyDescent="0.25">
      <c r="A2139" t="s">
        <v>370</v>
      </c>
      <c r="B2139">
        <v>414757.70986100001</v>
      </c>
      <c r="C2139">
        <v>4319888.240367</v>
      </c>
      <c r="D2139">
        <v>1182.3865510000001</v>
      </c>
      <c r="E2139" t="s">
        <v>20</v>
      </c>
      <c r="F2139" t="s">
        <v>93</v>
      </c>
      <c r="G2139">
        <v>2.9144000000000001</v>
      </c>
      <c r="H2139" t="s">
        <v>13</v>
      </c>
      <c r="I2139" t="s">
        <v>371</v>
      </c>
      <c r="J2139" t="s">
        <v>372</v>
      </c>
    </row>
    <row r="2140" spans="1:10" hidden="1" x14ac:dyDescent="0.25">
      <c r="A2140" t="s">
        <v>370</v>
      </c>
      <c r="B2140">
        <v>414760.56086099998</v>
      </c>
      <c r="C2140">
        <v>4319888.240367</v>
      </c>
      <c r="D2140">
        <v>1182.362586</v>
      </c>
      <c r="E2140" t="s">
        <v>20</v>
      </c>
      <c r="F2140" t="s">
        <v>94</v>
      </c>
      <c r="G2140">
        <v>2.9394</v>
      </c>
      <c r="H2140" t="s">
        <v>13</v>
      </c>
      <c r="I2140" t="s">
        <v>371</v>
      </c>
      <c r="J2140" t="s">
        <v>372</v>
      </c>
    </row>
    <row r="2141" spans="1:10" hidden="1" x14ac:dyDescent="0.25">
      <c r="A2141" t="s">
        <v>370</v>
      </c>
      <c r="B2141">
        <v>414763.411861</v>
      </c>
      <c r="C2141">
        <v>4319888.240367</v>
      </c>
      <c r="D2141">
        <v>1182.338802</v>
      </c>
      <c r="E2141" t="s">
        <v>20</v>
      </c>
      <c r="F2141" t="s">
        <v>95</v>
      </c>
      <c r="G2141">
        <v>2.9641999999999999</v>
      </c>
      <c r="H2141" t="s">
        <v>13</v>
      </c>
      <c r="I2141" t="s">
        <v>371</v>
      </c>
      <c r="J2141" t="s">
        <v>372</v>
      </c>
    </row>
    <row r="2142" spans="1:10" hidden="1" x14ac:dyDescent="0.25">
      <c r="A2142" t="s">
        <v>373</v>
      </c>
      <c r="B2142">
        <v>414707.47822799999</v>
      </c>
      <c r="C2142">
        <v>4319885.6389009999</v>
      </c>
      <c r="D2142">
        <v>1180.95775</v>
      </c>
      <c r="E2142" t="s">
        <v>11</v>
      </c>
      <c r="F2142" t="s">
        <v>12</v>
      </c>
      <c r="G2142">
        <v>2.1385000000000001</v>
      </c>
      <c r="H2142" t="s">
        <v>13</v>
      </c>
      <c r="I2142" t="s">
        <v>374</v>
      </c>
      <c r="J2142" t="s">
        <v>375</v>
      </c>
    </row>
    <row r="2143" spans="1:10" hidden="1" x14ac:dyDescent="0.25">
      <c r="A2143" t="s">
        <v>373</v>
      </c>
      <c r="B2143">
        <v>414710.32753800001</v>
      </c>
      <c r="C2143">
        <v>4319885.6389009999</v>
      </c>
      <c r="D2143">
        <v>1181.1643019999999</v>
      </c>
      <c r="E2143" t="s">
        <v>11</v>
      </c>
      <c r="F2143" t="s">
        <v>16</v>
      </c>
      <c r="G2143">
        <v>2.0301</v>
      </c>
      <c r="H2143" t="s">
        <v>13</v>
      </c>
      <c r="I2143" t="s">
        <v>374</v>
      </c>
      <c r="J2143" t="s">
        <v>375</v>
      </c>
    </row>
    <row r="2144" spans="1:10" hidden="1" x14ac:dyDescent="0.25">
      <c r="A2144" t="s">
        <v>373</v>
      </c>
      <c r="B2144">
        <v>414713.17684700002</v>
      </c>
      <c r="C2144">
        <v>4319885.6389009999</v>
      </c>
      <c r="D2144">
        <v>1181.3497520000001</v>
      </c>
      <c r="E2144" t="s">
        <v>11</v>
      </c>
      <c r="F2144" t="s">
        <v>17</v>
      </c>
      <c r="G2144">
        <v>1.9429000000000001</v>
      </c>
      <c r="H2144" t="s">
        <v>13</v>
      </c>
      <c r="I2144" t="s">
        <v>374</v>
      </c>
      <c r="J2144" t="s">
        <v>375</v>
      </c>
    </row>
    <row r="2145" spans="1:10" hidden="1" x14ac:dyDescent="0.25">
      <c r="A2145" t="s">
        <v>373</v>
      </c>
      <c r="B2145">
        <v>414716.02615599998</v>
      </c>
      <c r="C2145">
        <v>4319885.6389009999</v>
      </c>
      <c r="D2145">
        <v>1181.512009</v>
      </c>
      <c r="E2145" t="s">
        <v>11</v>
      </c>
      <c r="F2145" t="s">
        <v>18</v>
      </c>
      <c r="G2145">
        <v>1.8788</v>
      </c>
      <c r="H2145" t="s">
        <v>13</v>
      </c>
      <c r="I2145" t="s">
        <v>374</v>
      </c>
      <c r="J2145" t="s">
        <v>375</v>
      </c>
    </row>
    <row r="2146" spans="1:10" hidden="1" x14ac:dyDescent="0.25">
      <c r="A2146" t="s">
        <v>373</v>
      </c>
      <c r="B2146">
        <v>414718.87546499999</v>
      </c>
      <c r="C2146">
        <v>4319885.6389009999</v>
      </c>
      <c r="D2146">
        <v>1181.610582</v>
      </c>
      <c r="E2146" t="s">
        <v>11</v>
      </c>
      <c r="F2146" t="s">
        <v>19</v>
      </c>
      <c r="G2146">
        <v>1.8784000000000001</v>
      </c>
      <c r="H2146" t="s">
        <v>13</v>
      </c>
      <c r="I2146" t="s">
        <v>374</v>
      </c>
      <c r="J2146" t="s">
        <v>375</v>
      </c>
    </row>
    <row r="2147" spans="1:10" hidden="1" x14ac:dyDescent="0.25">
      <c r="A2147" t="s">
        <v>373</v>
      </c>
      <c r="B2147">
        <v>414721.724774</v>
      </c>
      <c r="C2147">
        <v>4319885.6389009999</v>
      </c>
      <c r="D2147">
        <v>1181.684581</v>
      </c>
      <c r="E2147" t="s">
        <v>11</v>
      </c>
      <c r="F2147" t="s">
        <v>86</v>
      </c>
      <c r="G2147">
        <v>1.9026000000000001</v>
      </c>
      <c r="H2147" t="s">
        <v>13</v>
      </c>
      <c r="I2147" t="s">
        <v>374</v>
      </c>
      <c r="J2147" t="s">
        <v>375</v>
      </c>
    </row>
    <row r="2148" spans="1:10" hidden="1" x14ac:dyDescent="0.25">
      <c r="A2148" t="s">
        <v>373</v>
      </c>
      <c r="B2148">
        <v>414724.57408300001</v>
      </c>
      <c r="C2148">
        <v>4319885.6389009999</v>
      </c>
      <c r="D2148">
        <v>1181.7155949999999</v>
      </c>
      <c r="E2148" t="s">
        <v>11</v>
      </c>
      <c r="F2148" t="s">
        <v>87</v>
      </c>
      <c r="G2148">
        <v>1.9697</v>
      </c>
      <c r="H2148" t="s">
        <v>13</v>
      </c>
      <c r="I2148" t="s">
        <v>374</v>
      </c>
      <c r="J2148" t="s">
        <v>375</v>
      </c>
    </row>
    <row r="2149" spans="1:10" hidden="1" x14ac:dyDescent="0.25">
      <c r="A2149" t="s">
        <v>373</v>
      </c>
      <c r="B2149">
        <v>414727.42339200003</v>
      </c>
      <c r="C2149">
        <v>4319885.6389009999</v>
      </c>
      <c r="D2149">
        <v>1181.744295</v>
      </c>
      <c r="E2149" t="s">
        <v>11</v>
      </c>
      <c r="F2149" t="s">
        <v>88</v>
      </c>
      <c r="G2149">
        <v>2.0392000000000001</v>
      </c>
      <c r="H2149" t="s">
        <v>13</v>
      </c>
      <c r="I2149" t="s">
        <v>374</v>
      </c>
      <c r="J2149" t="s">
        <v>375</v>
      </c>
    </row>
    <row r="2150" spans="1:10" hidden="1" x14ac:dyDescent="0.25">
      <c r="A2150" t="s">
        <v>373</v>
      </c>
      <c r="B2150">
        <v>414730.27270199999</v>
      </c>
      <c r="C2150">
        <v>4319885.6389009999</v>
      </c>
      <c r="D2150">
        <v>1181.7698869999999</v>
      </c>
      <c r="E2150" t="s">
        <v>11</v>
      </c>
      <c r="F2150" t="s">
        <v>89</v>
      </c>
      <c r="G2150">
        <v>2.1118000000000001</v>
      </c>
      <c r="H2150" t="s">
        <v>13</v>
      </c>
      <c r="I2150" t="s">
        <v>374</v>
      </c>
      <c r="J2150" t="s">
        <v>375</v>
      </c>
    </row>
    <row r="2151" spans="1:10" hidden="1" x14ac:dyDescent="0.25">
      <c r="A2151" t="s">
        <v>373</v>
      </c>
      <c r="B2151">
        <v>414733.122011</v>
      </c>
      <c r="C2151">
        <v>4319885.6389009999</v>
      </c>
      <c r="D2151">
        <v>1181.7978370000001</v>
      </c>
      <c r="E2151" t="s">
        <v>11</v>
      </c>
      <c r="F2151" t="s">
        <v>90</v>
      </c>
      <c r="G2151">
        <v>2.1819999999999999</v>
      </c>
      <c r="H2151" t="s">
        <v>13</v>
      </c>
      <c r="I2151" t="s">
        <v>374</v>
      </c>
      <c r="J2151" t="s">
        <v>375</v>
      </c>
    </row>
    <row r="2152" spans="1:10" hidden="1" x14ac:dyDescent="0.25">
      <c r="A2152" t="s">
        <v>373</v>
      </c>
      <c r="B2152">
        <v>414707.43645500002</v>
      </c>
      <c r="C2152">
        <v>4319888.240367</v>
      </c>
      <c r="D2152">
        <v>1181.467232</v>
      </c>
      <c r="E2152" t="s">
        <v>20</v>
      </c>
      <c r="F2152" t="s">
        <v>21</v>
      </c>
      <c r="G2152">
        <v>2.8414000000000001</v>
      </c>
      <c r="H2152" t="s">
        <v>13</v>
      </c>
      <c r="I2152" t="s">
        <v>374</v>
      </c>
      <c r="J2152" t="s">
        <v>375</v>
      </c>
    </row>
    <row r="2153" spans="1:10" hidden="1" x14ac:dyDescent="0.25">
      <c r="A2153" t="s">
        <v>373</v>
      </c>
      <c r="B2153">
        <v>414710.28576399997</v>
      </c>
      <c r="C2153">
        <v>4319888.240367</v>
      </c>
      <c r="D2153">
        <v>1181.681323</v>
      </c>
      <c r="E2153" t="s">
        <v>20</v>
      </c>
      <c r="F2153" t="s">
        <v>22</v>
      </c>
      <c r="G2153">
        <v>2.7254999999999998</v>
      </c>
      <c r="H2153" t="s">
        <v>13</v>
      </c>
      <c r="I2153" t="s">
        <v>374</v>
      </c>
      <c r="J2153" t="s">
        <v>375</v>
      </c>
    </row>
    <row r="2154" spans="1:10" hidden="1" x14ac:dyDescent="0.25">
      <c r="A2154" t="s">
        <v>373</v>
      </c>
      <c r="B2154">
        <v>414713.13507399999</v>
      </c>
      <c r="C2154">
        <v>4319888.240367</v>
      </c>
      <c r="D2154">
        <v>1181.877594</v>
      </c>
      <c r="E2154" t="s">
        <v>20</v>
      </c>
      <c r="F2154" t="s">
        <v>23</v>
      </c>
      <c r="G2154">
        <v>2.6274000000000002</v>
      </c>
      <c r="H2154" t="s">
        <v>13</v>
      </c>
      <c r="I2154" t="s">
        <v>374</v>
      </c>
      <c r="J2154" t="s">
        <v>375</v>
      </c>
    </row>
    <row r="2155" spans="1:10" hidden="1" x14ac:dyDescent="0.25">
      <c r="A2155" t="s">
        <v>373</v>
      </c>
      <c r="B2155">
        <v>414715.984383</v>
      </c>
      <c r="C2155">
        <v>4319888.240367</v>
      </c>
      <c r="D2155">
        <v>1182.053087</v>
      </c>
      <c r="E2155" t="s">
        <v>20</v>
      </c>
      <c r="F2155" t="s">
        <v>24</v>
      </c>
      <c r="G2155">
        <v>2.5501</v>
      </c>
      <c r="H2155" t="s">
        <v>13</v>
      </c>
      <c r="I2155" t="s">
        <v>374</v>
      </c>
      <c r="J2155" t="s">
        <v>375</v>
      </c>
    </row>
    <row r="2156" spans="1:10" hidden="1" x14ac:dyDescent="0.25">
      <c r="A2156" t="s">
        <v>373</v>
      </c>
      <c r="B2156">
        <v>414718.83369200001</v>
      </c>
      <c r="C2156">
        <v>4319888.240367</v>
      </c>
      <c r="D2156">
        <v>1182.150005</v>
      </c>
      <c r="E2156" t="s">
        <v>20</v>
      </c>
      <c r="F2156" t="s">
        <v>25</v>
      </c>
      <c r="G2156">
        <v>2.5512999999999999</v>
      </c>
      <c r="H2156" t="s">
        <v>13</v>
      </c>
      <c r="I2156" t="s">
        <v>374</v>
      </c>
      <c r="J2156" t="s">
        <v>375</v>
      </c>
    </row>
    <row r="2157" spans="1:10" hidden="1" x14ac:dyDescent="0.25">
      <c r="A2157" t="s">
        <v>373</v>
      </c>
      <c r="B2157">
        <v>414721.68300100003</v>
      </c>
      <c r="C2157">
        <v>4319888.240367</v>
      </c>
      <c r="D2157">
        <v>1182.2143450000001</v>
      </c>
      <c r="E2157" t="s">
        <v>20</v>
      </c>
      <c r="F2157" t="s">
        <v>91</v>
      </c>
      <c r="G2157">
        <v>2.5851999999999999</v>
      </c>
      <c r="H2157" t="s">
        <v>13</v>
      </c>
      <c r="I2157" t="s">
        <v>374</v>
      </c>
      <c r="J2157" t="s">
        <v>375</v>
      </c>
    </row>
    <row r="2158" spans="1:10" hidden="1" x14ac:dyDescent="0.25">
      <c r="A2158" t="s">
        <v>373</v>
      </c>
      <c r="B2158">
        <v>414724.53230999998</v>
      </c>
      <c r="C2158">
        <v>4319888.240367</v>
      </c>
      <c r="D2158">
        <v>1182.2416900000001</v>
      </c>
      <c r="E2158" t="s">
        <v>20</v>
      </c>
      <c r="F2158" t="s">
        <v>92</v>
      </c>
      <c r="G2158">
        <v>2.6560000000000001</v>
      </c>
      <c r="H2158" t="s">
        <v>13</v>
      </c>
      <c r="I2158" t="s">
        <v>374</v>
      </c>
      <c r="J2158" t="s">
        <v>375</v>
      </c>
    </row>
    <row r="2159" spans="1:10" hidden="1" x14ac:dyDescent="0.25">
      <c r="A2159" t="s">
        <v>373</v>
      </c>
      <c r="B2159">
        <v>414727.38161899999</v>
      </c>
      <c r="C2159">
        <v>4319888.240367</v>
      </c>
      <c r="D2159">
        <v>1182.2667759999999</v>
      </c>
      <c r="E2159" t="s">
        <v>20</v>
      </c>
      <c r="F2159" t="s">
        <v>93</v>
      </c>
      <c r="G2159">
        <v>2.7290999999999999</v>
      </c>
      <c r="H2159" t="s">
        <v>13</v>
      </c>
      <c r="I2159" t="s">
        <v>374</v>
      </c>
      <c r="J2159" t="s">
        <v>375</v>
      </c>
    </row>
    <row r="2160" spans="1:10" hidden="1" x14ac:dyDescent="0.25">
      <c r="A2160" t="s">
        <v>373</v>
      </c>
      <c r="B2160">
        <v>414730.230928</v>
      </c>
      <c r="C2160">
        <v>4319888.240367</v>
      </c>
      <c r="D2160">
        <v>1182.29025</v>
      </c>
      <c r="E2160" t="s">
        <v>20</v>
      </c>
      <c r="F2160" t="s">
        <v>94</v>
      </c>
      <c r="G2160">
        <v>2.8037999999999998</v>
      </c>
      <c r="H2160" t="s">
        <v>13</v>
      </c>
      <c r="I2160" t="s">
        <v>374</v>
      </c>
      <c r="J2160" t="s">
        <v>375</v>
      </c>
    </row>
    <row r="2161" spans="1:10" hidden="1" x14ac:dyDescent="0.25">
      <c r="A2161" t="s">
        <v>373</v>
      </c>
      <c r="B2161">
        <v>414733.08023700002</v>
      </c>
      <c r="C2161">
        <v>4319888.240367</v>
      </c>
      <c r="D2161">
        <v>1182.3159350000001</v>
      </c>
      <c r="E2161" t="s">
        <v>20</v>
      </c>
      <c r="F2161" t="s">
        <v>95</v>
      </c>
      <c r="G2161">
        <v>2.8763000000000001</v>
      </c>
      <c r="H2161" t="s">
        <v>13</v>
      </c>
      <c r="I2161" t="s">
        <v>374</v>
      </c>
      <c r="J2161" t="s">
        <v>375</v>
      </c>
    </row>
    <row r="2162" spans="1:10" hidden="1" x14ac:dyDescent="0.25">
      <c r="A2162" t="s">
        <v>376</v>
      </c>
      <c r="B2162">
        <v>414671.58966599999</v>
      </c>
      <c r="C2162">
        <v>4319885.6389009999</v>
      </c>
      <c r="D2162">
        <v>1177.851942</v>
      </c>
      <c r="E2162" t="s">
        <v>11</v>
      </c>
      <c r="F2162" t="s">
        <v>12</v>
      </c>
      <c r="G2162">
        <v>2.2919</v>
      </c>
      <c r="H2162" t="s">
        <v>13</v>
      </c>
      <c r="I2162" t="s">
        <v>377</v>
      </c>
      <c r="J2162" t="s">
        <v>378</v>
      </c>
    </row>
    <row r="2163" spans="1:10" hidden="1" x14ac:dyDescent="0.25">
      <c r="A2163" t="s">
        <v>376</v>
      </c>
      <c r="B2163">
        <v>414674.430353</v>
      </c>
      <c r="C2163">
        <v>4319885.6389009999</v>
      </c>
      <c r="D2163">
        <v>1178.0323450000001</v>
      </c>
      <c r="E2163" t="s">
        <v>11</v>
      </c>
      <c r="F2163" t="s">
        <v>16</v>
      </c>
      <c r="G2163">
        <v>2.3538000000000001</v>
      </c>
      <c r="H2163" t="s">
        <v>13</v>
      </c>
      <c r="I2163" t="s">
        <v>377</v>
      </c>
      <c r="J2163" t="s">
        <v>378</v>
      </c>
    </row>
    <row r="2164" spans="1:10" hidden="1" x14ac:dyDescent="0.25">
      <c r="A2164" t="s">
        <v>376</v>
      </c>
      <c r="B2164">
        <v>414677.27104000002</v>
      </c>
      <c r="C2164">
        <v>4319885.6389009999</v>
      </c>
      <c r="D2164">
        <v>1178.219413</v>
      </c>
      <c r="E2164" t="s">
        <v>11</v>
      </c>
      <c r="F2164" t="s">
        <v>17</v>
      </c>
      <c r="G2164">
        <v>2.4089999999999998</v>
      </c>
      <c r="H2164" t="s">
        <v>13</v>
      </c>
      <c r="I2164" t="s">
        <v>377</v>
      </c>
      <c r="J2164" t="s">
        <v>378</v>
      </c>
    </row>
    <row r="2165" spans="1:10" hidden="1" x14ac:dyDescent="0.25">
      <c r="A2165" t="s">
        <v>376</v>
      </c>
      <c r="B2165">
        <v>414680.11172699998</v>
      </c>
      <c r="C2165">
        <v>4319885.6389009999</v>
      </c>
      <c r="D2165">
        <v>1178.4360139999999</v>
      </c>
      <c r="E2165" t="s">
        <v>11</v>
      </c>
      <c r="F2165" t="s">
        <v>18</v>
      </c>
      <c r="G2165">
        <v>2.4346999999999999</v>
      </c>
      <c r="H2165" t="s">
        <v>13</v>
      </c>
      <c r="I2165" t="s">
        <v>377</v>
      </c>
      <c r="J2165" t="s">
        <v>378</v>
      </c>
    </row>
    <row r="2166" spans="1:10" hidden="1" x14ac:dyDescent="0.25">
      <c r="A2166" t="s">
        <v>376</v>
      </c>
      <c r="B2166">
        <v>414682.952414</v>
      </c>
      <c r="C2166">
        <v>4319885.6389009999</v>
      </c>
      <c r="D2166">
        <v>1178.6745530000001</v>
      </c>
      <c r="E2166" t="s">
        <v>11</v>
      </c>
      <c r="F2166" t="s">
        <v>19</v>
      </c>
      <c r="G2166">
        <v>2.4384000000000001</v>
      </c>
      <c r="H2166" t="s">
        <v>13</v>
      </c>
      <c r="I2166" t="s">
        <v>377</v>
      </c>
      <c r="J2166" t="s">
        <v>378</v>
      </c>
    </row>
    <row r="2167" spans="1:10" hidden="1" x14ac:dyDescent="0.25">
      <c r="A2167" t="s">
        <v>376</v>
      </c>
      <c r="B2167">
        <v>414685.79310100002</v>
      </c>
      <c r="C2167">
        <v>4319885.6389009999</v>
      </c>
      <c r="D2167">
        <v>1178.94616</v>
      </c>
      <c r="E2167" t="s">
        <v>11</v>
      </c>
      <c r="F2167" t="s">
        <v>86</v>
      </c>
      <c r="G2167">
        <v>2.4091</v>
      </c>
      <c r="H2167" t="s">
        <v>13</v>
      </c>
      <c r="I2167" t="s">
        <v>377</v>
      </c>
      <c r="J2167" t="s">
        <v>378</v>
      </c>
    </row>
    <row r="2168" spans="1:10" hidden="1" x14ac:dyDescent="0.25">
      <c r="A2168" t="s">
        <v>376</v>
      </c>
      <c r="B2168">
        <v>414688.63378899998</v>
      </c>
      <c r="C2168">
        <v>4319885.6389009999</v>
      </c>
      <c r="D2168">
        <v>1179.232931</v>
      </c>
      <c r="E2168" t="s">
        <v>11</v>
      </c>
      <c r="F2168" t="s">
        <v>87</v>
      </c>
      <c r="G2168">
        <v>2.3645999999999998</v>
      </c>
      <c r="H2168" t="s">
        <v>13</v>
      </c>
      <c r="I2168" t="s">
        <v>377</v>
      </c>
      <c r="J2168" t="s">
        <v>378</v>
      </c>
    </row>
    <row r="2169" spans="1:10" hidden="1" x14ac:dyDescent="0.25">
      <c r="A2169" t="s">
        <v>376</v>
      </c>
      <c r="B2169">
        <v>414691.474476</v>
      </c>
      <c r="C2169">
        <v>4319885.6389009999</v>
      </c>
      <c r="D2169">
        <v>1179.5282790000001</v>
      </c>
      <c r="E2169" t="s">
        <v>11</v>
      </c>
      <c r="F2169" t="s">
        <v>88</v>
      </c>
      <c r="G2169">
        <v>2.3115000000000001</v>
      </c>
      <c r="H2169" t="s">
        <v>13</v>
      </c>
      <c r="I2169" t="s">
        <v>377</v>
      </c>
      <c r="J2169" t="s">
        <v>378</v>
      </c>
    </row>
    <row r="2170" spans="1:10" hidden="1" x14ac:dyDescent="0.25">
      <c r="A2170" t="s">
        <v>376</v>
      </c>
      <c r="B2170">
        <v>414694.31516300002</v>
      </c>
      <c r="C2170">
        <v>4319885.6389009999</v>
      </c>
      <c r="D2170">
        <v>1179.820925</v>
      </c>
      <c r="E2170" t="s">
        <v>11</v>
      </c>
      <c r="F2170" t="s">
        <v>89</v>
      </c>
      <c r="G2170">
        <v>2.2610999999999999</v>
      </c>
      <c r="H2170" t="s">
        <v>13</v>
      </c>
      <c r="I2170" t="s">
        <v>377</v>
      </c>
      <c r="J2170" t="s">
        <v>378</v>
      </c>
    </row>
    <row r="2171" spans="1:10" hidden="1" x14ac:dyDescent="0.25">
      <c r="A2171" t="s">
        <v>376</v>
      </c>
      <c r="B2171">
        <v>414697.15584999998</v>
      </c>
      <c r="C2171">
        <v>4319885.6389009999</v>
      </c>
      <c r="D2171">
        <v>1180.108117</v>
      </c>
      <c r="E2171" t="s">
        <v>11</v>
      </c>
      <c r="F2171" t="s">
        <v>90</v>
      </c>
      <c r="G2171">
        <v>2.2162000000000002</v>
      </c>
      <c r="H2171" t="s">
        <v>13</v>
      </c>
      <c r="I2171" t="s">
        <v>377</v>
      </c>
      <c r="J2171" t="s">
        <v>378</v>
      </c>
    </row>
    <row r="2172" spans="1:10" hidden="1" x14ac:dyDescent="0.25">
      <c r="A2172" t="s">
        <v>376</v>
      </c>
      <c r="B2172">
        <v>414671.48657900002</v>
      </c>
      <c r="C2172">
        <v>4319888.240367</v>
      </c>
      <c r="D2172">
        <v>1178.3956860000001</v>
      </c>
      <c r="E2172" t="s">
        <v>20</v>
      </c>
      <c r="F2172" t="s">
        <v>21</v>
      </c>
      <c r="G2172">
        <v>2.9569000000000001</v>
      </c>
      <c r="H2172" t="s">
        <v>13</v>
      </c>
      <c r="I2172" t="s">
        <v>377</v>
      </c>
      <c r="J2172" t="s">
        <v>378</v>
      </c>
    </row>
    <row r="2173" spans="1:10" hidden="1" x14ac:dyDescent="0.25">
      <c r="A2173" t="s">
        <v>376</v>
      </c>
      <c r="B2173">
        <v>414674.32726599998</v>
      </c>
      <c r="C2173">
        <v>4319888.240367</v>
      </c>
      <c r="D2173">
        <v>1178.5795370000001</v>
      </c>
      <c r="E2173" t="s">
        <v>20</v>
      </c>
      <c r="F2173" t="s">
        <v>22</v>
      </c>
      <c r="G2173">
        <v>3.0152999999999999</v>
      </c>
      <c r="H2173" t="s">
        <v>13</v>
      </c>
      <c r="I2173" t="s">
        <v>377</v>
      </c>
      <c r="J2173" t="s">
        <v>378</v>
      </c>
    </row>
    <row r="2174" spans="1:10" hidden="1" x14ac:dyDescent="0.25">
      <c r="A2174" t="s">
        <v>376</v>
      </c>
      <c r="B2174">
        <v>414677.167953</v>
      </c>
      <c r="C2174">
        <v>4319888.240367</v>
      </c>
      <c r="D2174">
        <v>1178.7689270000001</v>
      </c>
      <c r="E2174" t="s">
        <v>20</v>
      </c>
      <c r="F2174" t="s">
        <v>23</v>
      </c>
      <c r="G2174">
        <v>3.0682</v>
      </c>
      <c r="H2174" t="s">
        <v>13</v>
      </c>
      <c r="I2174" t="s">
        <v>377</v>
      </c>
      <c r="J2174" t="s">
        <v>378</v>
      </c>
    </row>
    <row r="2175" spans="1:10" hidden="1" x14ac:dyDescent="0.25">
      <c r="A2175" t="s">
        <v>376</v>
      </c>
      <c r="B2175">
        <v>414680.00864000001</v>
      </c>
      <c r="C2175">
        <v>4319888.240367</v>
      </c>
      <c r="D2175">
        <v>1178.9864110000001</v>
      </c>
      <c r="E2175" t="s">
        <v>20</v>
      </c>
      <c r="F2175" t="s">
        <v>24</v>
      </c>
      <c r="G2175">
        <v>3.093</v>
      </c>
      <c r="H2175" t="s">
        <v>13</v>
      </c>
      <c r="I2175" t="s">
        <v>377</v>
      </c>
      <c r="J2175" t="s">
        <v>378</v>
      </c>
    </row>
    <row r="2176" spans="1:10" hidden="1" x14ac:dyDescent="0.25">
      <c r="A2176" t="s">
        <v>376</v>
      </c>
      <c r="B2176">
        <v>414682.84932699997</v>
      </c>
      <c r="C2176">
        <v>4319888.240367</v>
      </c>
      <c r="D2176">
        <v>1179.2193830000001</v>
      </c>
      <c r="E2176" t="s">
        <v>20</v>
      </c>
      <c r="F2176" t="s">
        <v>25</v>
      </c>
      <c r="G2176">
        <v>3.1023000000000001</v>
      </c>
      <c r="H2176" t="s">
        <v>13</v>
      </c>
      <c r="I2176" t="s">
        <v>377</v>
      </c>
      <c r="J2176" t="s">
        <v>378</v>
      </c>
    </row>
    <row r="2177" spans="1:10" hidden="1" x14ac:dyDescent="0.25">
      <c r="A2177" t="s">
        <v>376</v>
      </c>
      <c r="B2177">
        <v>414685.69001399999</v>
      </c>
      <c r="C2177">
        <v>4319888.240367</v>
      </c>
      <c r="D2177">
        <v>1179.479591</v>
      </c>
      <c r="E2177" t="s">
        <v>20</v>
      </c>
      <c r="F2177" t="s">
        <v>91</v>
      </c>
      <c r="G2177">
        <v>3.0842999999999998</v>
      </c>
      <c r="H2177" t="s">
        <v>13</v>
      </c>
      <c r="I2177" t="s">
        <v>377</v>
      </c>
      <c r="J2177" t="s">
        <v>378</v>
      </c>
    </row>
    <row r="2178" spans="1:10" hidden="1" x14ac:dyDescent="0.25">
      <c r="A2178" t="s">
        <v>376</v>
      </c>
      <c r="B2178">
        <v>414688.53070100001</v>
      </c>
      <c r="C2178">
        <v>4319888.240367</v>
      </c>
      <c r="D2178">
        <v>1179.756883</v>
      </c>
      <c r="E2178" t="s">
        <v>20</v>
      </c>
      <c r="F2178" t="s">
        <v>92</v>
      </c>
      <c r="G2178">
        <v>3.0493000000000001</v>
      </c>
      <c r="H2178" t="s">
        <v>13</v>
      </c>
      <c r="I2178" t="s">
        <v>377</v>
      </c>
      <c r="J2178" t="s">
        <v>378</v>
      </c>
    </row>
    <row r="2179" spans="1:10" hidden="1" x14ac:dyDescent="0.25">
      <c r="A2179" t="s">
        <v>376</v>
      </c>
      <c r="B2179">
        <v>414691.37138899998</v>
      </c>
      <c r="C2179">
        <v>4319888.240367</v>
      </c>
      <c r="D2179">
        <v>1180.0454520000001</v>
      </c>
      <c r="E2179" t="s">
        <v>20</v>
      </c>
      <c r="F2179" t="s">
        <v>93</v>
      </c>
      <c r="G2179">
        <v>3.0030000000000001</v>
      </c>
      <c r="H2179" t="s">
        <v>13</v>
      </c>
      <c r="I2179" t="s">
        <v>377</v>
      </c>
      <c r="J2179" t="s">
        <v>378</v>
      </c>
    </row>
    <row r="2180" spans="1:10" hidden="1" x14ac:dyDescent="0.25">
      <c r="A2180" t="s">
        <v>376</v>
      </c>
      <c r="B2180">
        <v>414694.212076</v>
      </c>
      <c r="C2180">
        <v>4319888.240367</v>
      </c>
      <c r="D2180">
        <v>1180.330762</v>
      </c>
      <c r="E2180" t="s">
        <v>20</v>
      </c>
      <c r="F2180" t="s">
        <v>94</v>
      </c>
      <c r="G2180">
        <v>2.96</v>
      </c>
      <c r="H2180" t="s">
        <v>13</v>
      </c>
      <c r="I2180" t="s">
        <v>377</v>
      </c>
      <c r="J2180" t="s">
        <v>378</v>
      </c>
    </row>
    <row r="2181" spans="1:10" hidden="1" x14ac:dyDescent="0.25">
      <c r="A2181" t="s">
        <v>376</v>
      </c>
      <c r="B2181">
        <v>414697.05276300001</v>
      </c>
      <c r="C2181">
        <v>4319888.240367</v>
      </c>
      <c r="D2181">
        <v>1180.6122190000001</v>
      </c>
      <c r="E2181" t="s">
        <v>20</v>
      </c>
      <c r="F2181" t="s">
        <v>95</v>
      </c>
      <c r="G2181">
        <v>2.9207999999999998</v>
      </c>
      <c r="H2181" t="s">
        <v>13</v>
      </c>
      <c r="I2181" t="s">
        <v>377</v>
      </c>
      <c r="J2181" t="s">
        <v>378</v>
      </c>
    </row>
    <row r="2182" spans="1:10" hidden="1" x14ac:dyDescent="0.25">
      <c r="A2182" t="s">
        <v>379</v>
      </c>
      <c r="B2182">
        <v>414641.28064999997</v>
      </c>
      <c r="C2182">
        <v>4319885.6389009999</v>
      </c>
      <c r="D2182">
        <v>1175.7754339999999</v>
      </c>
      <c r="E2182" t="s">
        <v>11</v>
      </c>
      <c r="F2182" t="s">
        <v>12</v>
      </c>
      <c r="G2182">
        <v>2.0857000000000001</v>
      </c>
      <c r="H2182" t="s">
        <v>13</v>
      </c>
      <c r="I2182" t="s">
        <v>380</v>
      </c>
      <c r="J2182" t="s">
        <v>381</v>
      </c>
    </row>
    <row r="2183" spans="1:10" hidden="1" x14ac:dyDescent="0.25">
      <c r="A2183" t="s">
        <v>379</v>
      </c>
      <c r="B2183">
        <v>414644.123479</v>
      </c>
      <c r="C2183">
        <v>4319885.6389009999</v>
      </c>
      <c r="D2183">
        <v>1176.05936</v>
      </c>
      <c r="E2183" t="s">
        <v>11</v>
      </c>
      <c r="F2183" t="s">
        <v>16</v>
      </c>
      <c r="G2183">
        <v>2.0173999999999999</v>
      </c>
      <c r="H2183" t="s">
        <v>13</v>
      </c>
      <c r="I2183" t="s">
        <v>380</v>
      </c>
      <c r="J2183" t="s">
        <v>381</v>
      </c>
    </row>
    <row r="2184" spans="1:10" hidden="1" x14ac:dyDescent="0.25">
      <c r="A2184" t="s">
        <v>379</v>
      </c>
      <c r="B2184">
        <v>414646.96630799997</v>
      </c>
      <c r="C2184">
        <v>4319885.6389009999</v>
      </c>
      <c r="D2184">
        <v>1176.3206520000001</v>
      </c>
      <c r="E2184" t="s">
        <v>11</v>
      </c>
      <c r="F2184" t="s">
        <v>17</v>
      </c>
      <c r="G2184">
        <v>1.9718</v>
      </c>
      <c r="H2184" t="s">
        <v>13</v>
      </c>
      <c r="I2184" t="s">
        <v>380</v>
      </c>
      <c r="J2184" t="s">
        <v>381</v>
      </c>
    </row>
    <row r="2185" spans="1:10" hidden="1" x14ac:dyDescent="0.25">
      <c r="A2185" t="s">
        <v>379</v>
      </c>
      <c r="B2185">
        <v>414649.809137</v>
      </c>
      <c r="C2185">
        <v>4319885.6389009999</v>
      </c>
      <c r="D2185">
        <v>1176.5277080000001</v>
      </c>
      <c r="E2185" t="s">
        <v>11</v>
      </c>
      <c r="F2185" t="s">
        <v>18</v>
      </c>
      <c r="G2185">
        <v>1.9804999999999999</v>
      </c>
      <c r="H2185" t="s">
        <v>13</v>
      </c>
      <c r="I2185" t="s">
        <v>380</v>
      </c>
      <c r="J2185" t="s">
        <v>381</v>
      </c>
    </row>
    <row r="2186" spans="1:10" hidden="1" x14ac:dyDescent="0.25">
      <c r="A2186" t="s">
        <v>379</v>
      </c>
      <c r="B2186">
        <v>414652.65196599998</v>
      </c>
      <c r="C2186">
        <v>4319885.6389009999</v>
      </c>
      <c r="D2186">
        <v>1176.7198920000001</v>
      </c>
      <c r="E2186" t="s">
        <v>11</v>
      </c>
      <c r="F2186" t="s">
        <v>19</v>
      </c>
      <c r="G2186">
        <v>2.004</v>
      </c>
      <c r="H2186" t="s">
        <v>13</v>
      </c>
      <c r="I2186" t="s">
        <v>380</v>
      </c>
      <c r="J2186" t="s">
        <v>381</v>
      </c>
    </row>
    <row r="2187" spans="1:10" hidden="1" x14ac:dyDescent="0.25">
      <c r="A2187" t="s">
        <v>379</v>
      </c>
      <c r="B2187">
        <v>414655.49479500001</v>
      </c>
      <c r="C2187">
        <v>4319885.6389009999</v>
      </c>
      <c r="D2187">
        <v>1176.8761569999999</v>
      </c>
      <c r="E2187" t="s">
        <v>11</v>
      </c>
      <c r="F2187" t="s">
        <v>86</v>
      </c>
      <c r="G2187">
        <v>2.0634000000000001</v>
      </c>
      <c r="H2187" t="s">
        <v>13</v>
      </c>
      <c r="I2187" t="s">
        <v>380</v>
      </c>
      <c r="J2187" t="s">
        <v>381</v>
      </c>
    </row>
    <row r="2188" spans="1:10" hidden="1" x14ac:dyDescent="0.25">
      <c r="A2188" t="s">
        <v>379</v>
      </c>
      <c r="B2188">
        <v>414658.33762399998</v>
      </c>
      <c r="C2188">
        <v>4319885.6389009999</v>
      </c>
      <c r="D2188">
        <v>1177.045662</v>
      </c>
      <c r="E2188" t="s">
        <v>11</v>
      </c>
      <c r="F2188" t="s">
        <v>87</v>
      </c>
      <c r="G2188">
        <v>2.1095999999999999</v>
      </c>
      <c r="H2188" t="s">
        <v>13</v>
      </c>
      <c r="I2188" t="s">
        <v>380</v>
      </c>
      <c r="J2188" t="s">
        <v>381</v>
      </c>
    </row>
    <row r="2189" spans="1:10" hidden="1" x14ac:dyDescent="0.25">
      <c r="A2189" t="s">
        <v>379</v>
      </c>
      <c r="B2189">
        <v>414661.18045300001</v>
      </c>
      <c r="C2189">
        <v>4319885.6389009999</v>
      </c>
      <c r="D2189">
        <v>1177.226719</v>
      </c>
      <c r="E2189" t="s">
        <v>11</v>
      </c>
      <c r="F2189" t="s">
        <v>88</v>
      </c>
      <c r="G2189">
        <v>2.1442000000000001</v>
      </c>
      <c r="H2189" t="s">
        <v>13</v>
      </c>
      <c r="I2189" t="s">
        <v>380</v>
      </c>
      <c r="J2189" t="s">
        <v>381</v>
      </c>
    </row>
    <row r="2190" spans="1:10" hidden="1" x14ac:dyDescent="0.25">
      <c r="A2190" t="s">
        <v>379</v>
      </c>
      <c r="B2190">
        <v>414664.02328199998</v>
      </c>
      <c r="C2190">
        <v>4319885.6389009999</v>
      </c>
      <c r="D2190">
        <v>1177.4006380000001</v>
      </c>
      <c r="E2190" t="s">
        <v>11</v>
      </c>
      <c r="F2190" t="s">
        <v>89</v>
      </c>
      <c r="G2190">
        <v>2.1859999999999999</v>
      </c>
      <c r="H2190" t="s">
        <v>13</v>
      </c>
      <c r="I2190" t="s">
        <v>380</v>
      </c>
      <c r="J2190" t="s">
        <v>381</v>
      </c>
    </row>
    <row r="2191" spans="1:10" hidden="1" x14ac:dyDescent="0.25">
      <c r="A2191" t="s">
        <v>379</v>
      </c>
      <c r="B2191">
        <v>414666.86611100001</v>
      </c>
      <c r="C2191">
        <v>4319885.6389009999</v>
      </c>
      <c r="D2191">
        <v>1177.572426</v>
      </c>
      <c r="E2191" t="s">
        <v>11</v>
      </c>
      <c r="F2191" t="s">
        <v>90</v>
      </c>
      <c r="G2191">
        <v>2.2299000000000002</v>
      </c>
      <c r="H2191" t="s">
        <v>13</v>
      </c>
      <c r="I2191" t="s">
        <v>380</v>
      </c>
      <c r="J2191" t="s">
        <v>381</v>
      </c>
    </row>
    <row r="2192" spans="1:10" hidden="1" x14ac:dyDescent="0.25">
      <c r="A2192" t="s">
        <v>379</v>
      </c>
      <c r="B2192">
        <v>414641.18887299998</v>
      </c>
      <c r="C2192">
        <v>4319888.240367</v>
      </c>
      <c r="D2192">
        <v>1176.179997</v>
      </c>
      <c r="E2192" t="s">
        <v>20</v>
      </c>
      <c r="F2192" t="s">
        <v>21</v>
      </c>
      <c r="G2192">
        <v>2.8906999999999998</v>
      </c>
      <c r="H2192" t="s">
        <v>13</v>
      </c>
      <c r="I2192" t="s">
        <v>380</v>
      </c>
      <c r="J2192" t="s">
        <v>381</v>
      </c>
    </row>
    <row r="2193" spans="1:10" hidden="1" x14ac:dyDescent="0.25">
      <c r="A2193" t="s">
        <v>379</v>
      </c>
      <c r="B2193">
        <v>414644.03170200001</v>
      </c>
      <c r="C2193">
        <v>4319888.240367</v>
      </c>
      <c r="D2193">
        <v>1176.4755210000001</v>
      </c>
      <c r="E2193" t="s">
        <v>20</v>
      </c>
      <c r="F2193" t="s">
        <v>22</v>
      </c>
      <c r="G2193">
        <v>2.8109000000000002</v>
      </c>
      <c r="H2193" t="s">
        <v>13</v>
      </c>
      <c r="I2193" t="s">
        <v>380</v>
      </c>
      <c r="J2193" t="s">
        <v>381</v>
      </c>
    </row>
    <row r="2194" spans="1:10" hidden="1" x14ac:dyDescent="0.25">
      <c r="A2194" t="s">
        <v>379</v>
      </c>
      <c r="B2194">
        <v>414646.87453099998</v>
      </c>
      <c r="C2194">
        <v>4319888.240367</v>
      </c>
      <c r="D2194">
        <v>1176.7562740000001</v>
      </c>
      <c r="E2194" t="s">
        <v>20</v>
      </c>
      <c r="F2194" t="s">
        <v>23</v>
      </c>
      <c r="G2194">
        <v>2.7458</v>
      </c>
      <c r="H2194" t="s">
        <v>13</v>
      </c>
      <c r="I2194" t="s">
        <v>380</v>
      </c>
      <c r="J2194" t="s">
        <v>381</v>
      </c>
    </row>
    <row r="2195" spans="1:10" hidden="1" x14ac:dyDescent="0.25">
      <c r="A2195" t="s">
        <v>379</v>
      </c>
      <c r="B2195">
        <v>414649.71736000001</v>
      </c>
      <c r="C2195">
        <v>4319888.240367</v>
      </c>
      <c r="D2195">
        <v>1176.991162</v>
      </c>
      <c r="E2195" t="s">
        <v>20</v>
      </c>
      <c r="F2195" t="s">
        <v>24</v>
      </c>
      <c r="G2195">
        <v>2.7265999999999999</v>
      </c>
      <c r="H2195" t="s">
        <v>13</v>
      </c>
      <c r="I2195" t="s">
        <v>380</v>
      </c>
      <c r="J2195" t="s">
        <v>381</v>
      </c>
    </row>
    <row r="2196" spans="1:10" hidden="1" x14ac:dyDescent="0.25">
      <c r="A2196" t="s">
        <v>379</v>
      </c>
      <c r="B2196">
        <v>414652.56018899998</v>
      </c>
      <c r="C2196">
        <v>4319888.240367</v>
      </c>
      <c r="D2196">
        <v>1177.210468</v>
      </c>
      <c r="E2196" t="s">
        <v>20</v>
      </c>
      <c r="F2196" t="s">
        <v>25</v>
      </c>
      <c r="G2196">
        <v>2.7229999999999999</v>
      </c>
      <c r="H2196" t="s">
        <v>13</v>
      </c>
      <c r="I2196" t="s">
        <v>380</v>
      </c>
      <c r="J2196" t="s">
        <v>381</v>
      </c>
    </row>
    <row r="2197" spans="1:10" hidden="1" x14ac:dyDescent="0.25">
      <c r="A2197" t="s">
        <v>379</v>
      </c>
      <c r="B2197">
        <v>414655.40301800001</v>
      </c>
      <c r="C2197">
        <v>4319888.240367</v>
      </c>
      <c r="D2197">
        <v>1177.3855550000001</v>
      </c>
      <c r="E2197" t="s">
        <v>20</v>
      </c>
      <c r="F2197" t="s">
        <v>91</v>
      </c>
      <c r="G2197">
        <v>2.7635999999999998</v>
      </c>
      <c r="H2197" t="s">
        <v>13</v>
      </c>
      <c r="I2197" t="s">
        <v>380</v>
      </c>
      <c r="J2197" t="s">
        <v>381</v>
      </c>
    </row>
    <row r="2198" spans="1:10" hidden="1" x14ac:dyDescent="0.25">
      <c r="A2198" t="s">
        <v>379</v>
      </c>
      <c r="B2198">
        <v>414658.24584699998</v>
      </c>
      <c r="C2198">
        <v>4319888.240367</v>
      </c>
      <c r="D2198">
        <v>1177.5677390000001</v>
      </c>
      <c r="E2198" t="s">
        <v>20</v>
      </c>
      <c r="F2198" t="s">
        <v>92</v>
      </c>
      <c r="G2198">
        <v>2.7970999999999999</v>
      </c>
      <c r="H2198" t="s">
        <v>13</v>
      </c>
      <c r="I2198" t="s">
        <v>380</v>
      </c>
      <c r="J2198" t="s">
        <v>381</v>
      </c>
    </row>
    <row r="2199" spans="1:10" hidden="1" x14ac:dyDescent="0.25">
      <c r="A2199" t="s">
        <v>379</v>
      </c>
      <c r="B2199">
        <v>414661.08867600001</v>
      </c>
      <c r="C2199">
        <v>4319888.240367</v>
      </c>
      <c r="D2199">
        <v>1177.756969</v>
      </c>
      <c r="E2199" t="s">
        <v>20</v>
      </c>
      <c r="F2199" t="s">
        <v>93</v>
      </c>
      <c r="G2199">
        <v>2.8235999999999999</v>
      </c>
      <c r="H2199" t="s">
        <v>13</v>
      </c>
      <c r="I2199" t="s">
        <v>380</v>
      </c>
      <c r="J2199" t="s">
        <v>381</v>
      </c>
    </row>
    <row r="2200" spans="1:10" hidden="1" x14ac:dyDescent="0.25">
      <c r="A2200" t="s">
        <v>379</v>
      </c>
      <c r="B2200">
        <v>414663.93150499999</v>
      </c>
      <c r="C2200">
        <v>4319888.240367</v>
      </c>
      <c r="D2200">
        <v>1177.935702</v>
      </c>
      <c r="E2200" t="s">
        <v>20</v>
      </c>
      <c r="F2200" t="s">
        <v>94</v>
      </c>
      <c r="G2200">
        <v>2.8605999999999998</v>
      </c>
      <c r="H2200" t="s">
        <v>13</v>
      </c>
      <c r="I2200" t="s">
        <v>380</v>
      </c>
      <c r="J2200" t="s">
        <v>381</v>
      </c>
    </row>
    <row r="2201" spans="1:10" hidden="1" x14ac:dyDescent="0.25">
      <c r="A2201" t="s">
        <v>379</v>
      </c>
      <c r="B2201">
        <v>414666.77433400002</v>
      </c>
      <c r="C2201">
        <v>4319888.240367</v>
      </c>
      <c r="D2201">
        <v>1178.110801</v>
      </c>
      <c r="E2201" t="s">
        <v>20</v>
      </c>
      <c r="F2201" t="s">
        <v>95</v>
      </c>
      <c r="G2201">
        <v>2.9011999999999998</v>
      </c>
      <c r="H2201" t="s">
        <v>13</v>
      </c>
      <c r="I2201" t="s">
        <v>380</v>
      </c>
      <c r="J2201" t="s">
        <v>381</v>
      </c>
    </row>
    <row r="2202" spans="1:10" hidden="1" x14ac:dyDescent="0.25">
      <c r="A2202" t="s">
        <v>382</v>
      </c>
      <c r="B2202">
        <v>414611.82075100002</v>
      </c>
      <c r="C2202">
        <v>4319885.6389009999</v>
      </c>
      <c r="D2202">
        <v>1170.4013110000001</v>
      </c>
      <c r="E2202" t="s">
        <v>11</v>
      </c>
      <c r="F2202" t="s">
        <v>12</v>
      </c>
      <c r="G2202">
        <v>0.98380000000000001</v>
      </c>
      <c r="H2202" t="s">
        <v>13</v>
      </c>
      <c r="I2202" t="s">
        <v>383</v>
      </c>
      <c r="J2202" t="s">
        <v>109</v>
      </c>
    </row>
    <row r="2203" spans="1:10" hidden="1" x14ac:dyDescent="0.25">
      <c r="A2203" t="s">
        <v>382</v>
      </c>
      <c r="B2203">
        <v>414614.597725</v>
      </c>
      <c r="C2203">
        <v>4319885.6389009999</v>
      </c>
      <c r="D2203">
        <v>1171.8554730000001</v>
      </c>
      <c r="E2203" t="s">
        <v>11</v>
      </c>
      <c r="F2203" t="s">
        <v>16</v>
      </c>
      <c r="G2203">
        <v>0.17510000000000001</v>
      </c>
      <c r="H2203" t="s">
        <v>13</v>
      </c>
      <c r="I2203" t="s">
        <v>383</v>
      </c>
      <c r="J2203" t="s">
        <v>109</v>
      </c>
    </row>
    <row r="2204" spans="1:10" hidden="1" x14ac:dyDescent="0.25">
      <c r="A2204" t="s">
        <v>382</v>
      </c>
      <c r="B2204">
        <v>414617.37469899998</v>
      </c>
      <c r="C2204">
        <v>4319885.6389009999</v>
      </c>
      <c r="D2204">
        <v>1173.0665819999999</v>
      </c>
      <c r="E2204" t="s">
        <v>11</v>
      </c>
      <c r="F2204" t="s">
        <v>17</v>
      </c>
      <c r="G2204">
        <v>-0.3906</v>
      </c>
      <c r="H2204" t="s">
        <v>13</v>
      </c>
      <c r="I2204" t="s">
        <v>383</v>
      </c>
      <c r="J2204" t="s">
        <v>109</v>
      </c>
    </row>
    <row r="2205" spans="1:10" hidden="1" x14ac:dyDescent="0.25">
      <c r="A2205" t="s">
        <v>382</v>
      </c>
      <c r="B2205">
        <v>414620.15167300001</v>
      </c>
      <c r="C2205">
        <v>4319885.6389009999</v>
      </c>
      <c r="D2205">
        <v>1173.3050479999999</v>
      </c>
      <c r="E2205" t="s">
        <v>11</v>
      </c>
      <c r="F2205" t="s">
        <v>18</v>
      </c>
      <c r="G2205">
        <v>1.6400000000000001E-2</v>
      </c>
      <c r="H2205" t="s">
        <v>13</v>
      </c>
      <c r="I2205" t="s">
        <v>383</v>
      </c>
      <c r="J2205" t="s">
        <v>109</v>
      </c>
    </row>
    <row r="2206" spans="1:10" hidden="1" x14ac:dyDescent="0.25">
      <c r="A2206" t="s">
        <v>382</v>
      </c>
      <c r="B2206">
        <v>414622.92864699999</v>
      </c>
      <c r="C2206">
        <v>4319885.6389009999</v>
      </c>
      <c r="D2206">
        <v>1173.52799</v>
      </c>
      <c r="E2206" t="s">
        <v>11</v>
      </c>
      <c r="F2206" t="s">
        <v>19</v>
      </c>
      <c r="G2206">
        <v>0.43890000000000001</v>
      </c>
      <c r="H2206" t="s">
        <v>13</v>
      </c>
      <c r="I2206" t="s">
        <v>383</v>
      </c>
      <c r="J2206" t="s">
        <v>109</v>
      </c>
    </row>
    <row r="2207" spans="1:10" hidden="1" x14ac:dyDescent="0.25">
      <c r="A2207" t="s">
        <v>382</v>
      </c>
      <c r="B2207">
        <v>414625.70562099997</v>
      </c>
      <c r="C2207">
        <v>4319885.6389009999</v>
      </c>
      <c r="D2207">
        <v>1173.727586</v>
      </c>
      <c r="E2207" t="s">
        <v>11</v>
      </c>
      <c r="F2207" t="s">
        <v>86</v>
      </c>
      <c r="G2207">
        <v>0.88480000000000003</v>
      </c>
      <c r="H2207" t="s">
        <v>13</v>
      </c>
      <c r="I2207" t="s">
        <v>383</v>
      </c>
      <c r="J2207" t="s">
        <v>109</v>
      </c>
    </row>
    <row r="2208" spans="1:10" hidden="1" x14ac:dyDescent="0.25">
      <c r="A2208" t="s">
        <v>382</v>
      </c>
      <c r="B2208">
        <v>414628.48259500001</v>
      </c>
      <c r="C2208">
        <v>4319885.6389009999</v>
      </c>
      <c r="D2208">
        <v>1174.034676</v>
      </c>
      <c r="E2208" t="s">
        <v>11</v>
      </c>
      <c r="F2208" t="s">
        <v>87</v>
      </c>
      <c r="G2208">
        <v>1.2232000000000001</v>
      </c>
      <c r="H2208" t="s">
        <v>13</v>
      </c>
      <c r="I2208" t="s">
        <v>383</v>
      </c>
      <c r="J2208" t="s">
        <v>109</v>
      </c>
    </row>
    <row r="2209" spans="1:10" hidden="1" x14ac:dyDescent="0.25">
      <c r="A2209" t="s">
        <v>382</v>
      </c>
      <c r="B2209">
        <v>414631.25956899999</v>
      </c>
      <c r="C2209">
        <v>4319885.6389009999</v>
      </c>
      <c r="D2209">
        <v>1174.4137599999999</v>
      </c>
      <c r="E2209" t="s">
        <v>11</v>
      </c>
      <c r="F2209" t="s">
        <v>88</v>
      </c>
      <c r="G2209">
        <v>1.4895</v>
      </c>
      <c r="H2209" t="s">
        <v>13</v>
      </c>
      <c r="I2209" t="s">
        <v>383</v>
      </c>
      <c r="J2209" t="s">
        <v>109</v>
      </c>
    </row>
    <row r="2210" spans="1:10" hidden="1" x14ac:dyDescent="0.25">
      <c r="A2210" t="s">
        <v>382</v>
      </c>
      <c r="B2210">
        <v>414634.03654300002</v>
      </c>
      <c r="C2210">
        <v>4319885.6389009999</v>
      </c>
      <c r="D2210">
        <v>1174.8039659999999</v>
      </c>
      <c r="E2210" t="s">
        <v>11</v>
      </c>
      <c r="F2210" t="s">
        <v>89</v>
      </c>
      <c r="G2210">
        <v>1.7447999999999999</v>
      </c>
      <c r="H2210" t="s">
        <v>13</v>
      </c>
      <c r="I2210" t="s">
        <v>383</v>
      </c>
      <c r="J2210" t="s">
        <v>109</v>
      </c>
    </row>
    <row r="2211" spans="1:10" hidden="1" x14ac:dyDescent="0.25">
      <c r="A2211" t="s">
        <v>382</v>
      </c>
      <c r="B2211">
        <v>414636.813517</v>
      </c>
      <c r="C2211">
        <v>4319885.6389009999</v>
      </c>
      <c r="D2211">
        <v>1175.1969810000001</v>
      </c>
      <c r="E2211" t="s">
        <v>11</v>
      </c>
      <c r="F2211" t="s">
        <v>90</v>
      </c>
      <c r="G2211">
        <v>1.9972000000000001</v>
      </c>
      <c r="H2211" t="s">
        <v>13</v>
      </c>
      <c r="I2211" t="s">
        <v>383</v>
      </c>
      <c r="J2211" t="s">
        <v>109</v>
      </c>
    </row>
    <row r="2212" spans="1:10" hidden="1" x14ac:dyDescent="0.25">
      <c r="A2212" t="s">
        <v>382</v>
      </c>
      <c r="B2212">
        <v>414611.54611200001</v>
      </c>
      <c r="C2212">
        <v>4319888.240367</v>
      </c>
      <c r="D2212">
        <v>1170.477253</v>
      </c>
      <c r="E2212" t="s">
        <v>20</v>
      </c>
      <c r="F2212" t="s">
        <v>21</v>
      </c>
      <c r="G2212">
        <v>2.0893999999999999</v>
      </c>
      <c r="H2212" t="s">
        <v>13</v>
      </c>
      <c r="I2212" t="s">
        <v>383</v>
      </c>
      <c r="J2212" t="s">
        <v>109</v>
      </c>
    </row>
    <row r="2213" spans="1:10" hidden="1" x14ac:dyDescent="0.25">
      <c r="A2213" t="s">
        <v>382</v>
      </c>
      <c r="B2213">
        <v>414614.32308599999</v>
      </c>
      <c r="C2213">
        <v>4319888.240367</v>
      </c>
      <c r="D2213">
        <v>1171.894489</v>
      </c>
      <c r="E2213" t="s">
        <v>20</v>
      </c>
      <c r="F2213" t="s">
        <v>22</v>
      </c>
      <c r="G2213">
        <v>1.3177000000000001</v>
      </c>
      <c r="H2213" t="s">
        <v>13</v>
      </c>
      <c r="I2213" t="s">
        <v>383</v>
      </c>
      <c r="J2213" t="s">
        <v>109</v>
      </c>
    </row>
    <row r="2214" spans="1:10" hidden="1" x14ac:dyDescent="0.25">
      <c r="A2214" t="s">
        <v>382</v>
      </c>
      <c r="B2214">
        <v>414617.10006000003</v>
      </c>
      <c r="C2214">
        <v>4319888.240367</v>
      </c>
      <c r="D2214">
        <v>1173.1785</v>
      </c>
      <c r="E2214" t="s">
        <v>20</v>
      </c>
      <c r="F2214" t="s">
        <v>23</v>
      </c>
      <c r="G2214">
        <v>0.67910000000000004</v>
      </c>
      <c r="H2214" t="s">
        <v>13</v>
      </c>
      <c r="I2214" t="s">
        <v>383</v>
      </c>
      <c r="J2214" t="s">
        <v>109</v>
      </c>
    </row>
    <row r="2215" spans="1:10" hidden="1" x14ac:dyDescent="0.25">
      <c r="A2215" t="s">
        <v>382</v>
      </c>
      <c r="B2215">
        <v>414619.877034</v>
      </c>
      <c r="C2215">
        <v>4319888.240367</v>
      </c>
      <c r="D2215">
        <v>1173.5083729999999</v>
      </c>
      <c r="E2215" t="s">
        <v>20</v>
      </c>
      <c r="F2215" t="s">
        <v>24</v>
      </c>
      <c r="G2215">
        <v>0.99470000000000003</v>
      </c>
      <c r="H2215" t="s">
        <v>13</v>
      </c>
      <c r="I2215" t="s">
        <v>383</v>
      </c>
      <c r="J2215" t="s">
        <v>109</v>
      </c>
    </row>
    <row r="2216" spans="1:10" hidden="1" x14ac:dyDescent="0.25">
      <c r="A2216" t="s">
        <v>382</v>
      </c>
      <c r="B2216">
        <v>414622.65400799998</v>
      </c>
      <c r="C2216">
        <v>4319888.240367</v>
      </c>
      <c r="D2216">
        <v>1173.819812</v>
      </c>
      <c r="E2216" t="s">
        <v>20</v>
      </c>
      <c r="F2216" t="s">
        <v>25</v>
      </c>
      <c r="G2216">
        <v>1.3287</v>
      </c>
      <c r="H2216" t="s">
        <v>13</v>
      </c>
      <c r="I2216" t="s">
        <v>383</v>
      </c>
      <c r="J2216" t="s">
        <v>109</v>
      </c>
    </row>
    <row r="2217" spans="1:10" hidden="1" x14ac:dyDescent="0.25">
      <c r="A2217" t="s">
        <v>382</v>
      </c>
      <c r="B2217">
        <v>414625.43098300003</v>
      </c>
      <c r="C2217">
        <v>4319888.240367</v>
      </c>
      <c r="D2217">
        <v>1174.0883449999999</v>
      </c>
      <c r="E2217" t="s">
        <v>20</v>
      </c>
      <c r="F2217" t="s">
        <v>91</v>
      </c>
      <c r="G2217">
        <v>1.7056</v>
      </c>
      <c r="H2217" t="s">
        <v>13</v>
      </c>
      <c r="I2217" t="s">
        <v>383</v>
      </c>
      <c r="J2217" t="s">
        <v>109</v>
      </c>
    </row>
    <row r="2218" spans="1:10" hidden="1" x14ac:dyDescent="0.25">
      <c r="A2218" t="s">
        <v>382</v>
      </c>
      <c r="B2218">
        <v>414628.20795700001</v>
      </c>
      <c r="C2218">
        <v>4319888.240367</v>
      </c>
      <c r="D2218">
        <v>1174.4208229999999</v>
      </c>
      <c r="E2218" t="s">
        <v>20</v>
      </c>
      <c r="F2218" t="s">
        <v>92</v>
      </c>
      <c r="G2218">
        <v>2.0186000000000002</v>
      </c>
      <c r="H2218" t="s">
        <v>13</v>
      </c>
      <c r="I2218" t="s">
        <v>383</v>
      </c>
      <c r="J2218" t="s">
        <v>109</v>
      </c>
    </row>
    <row r="2219" spans="1:10" hidden="1" x14ac:dyDescent="0.25">
      <c r="A2219" t="s">
        <v>382</v>
      </c>
      <c r="B2219">
        <v>414630.98493099998</v>
      </c>
      <c r="C2219">
        <v>4319888.240367</v>
      </c>
      <c r="D2219">
        <v>1174.8172480000001</v>
      </c>
      <c r="E2219" t="s">
        <v>20</v>
      </c>
      <c r="F2219" t="s">
        <v>93</v>
      </c>
      <c r="G2219">
        <v>2.2675999999999998</v>
      </c>
      <c r="H2219" t="s">
        <v>13</v>
      </c>
      <c r="I2219" t="s">
        <v>383</v>
      </c>
      <c r="J2219" t="s">
        <v>109</v>
      </c>
    </row>
    <row r="2220" spans="1:10" hidden="1" x14ac:dyDescent="0.25">
      <c r="A2220" t="s">
        <v>382</v>
      </c>
      <c r="B2220">
        <v>414633.76190500002</v>
      </c>
      <c r="C2220">
        <v>4319888.240367</v>
      </c>
      <c r="D2220">
        <v>1175.214009</v>
      </c>
      <c r="E2220" t="s">
        <v>20</v>
      </c>
      <c r="F2220" t="s">
        <v>94</v>
      </c>
      <c r="G2220">
        <v>2.5163000000000002</v>
      </c>
      <c r="H2220" t="s">
        <v>13</v>
      </c>
      <c r="I2220" t="s">
        <v>383</v>
      </c>
      <c r="J2220" t="s">
        <v>109</v>
      </c>
    </row>
    <row r="2221" spans="1:10" hidden="1" x14ac:dyDescent="0.25">
      <c r="A2221" t="s">
        <v>382</v>
      </c>
      <c r="B2221">
        <v>414636.538879</v>
      </c>
      <c r="C2221">
        <v>4319888.240367</v>
      </c>
      <c r="D2221">
        <v>1175.6109140000001</v>
      </c>
      <c r="E2221" t="s">
        <v>20</v>
      </c>
      <c r="F2221" t="s">
        <v>95</v>
      </c>
      <c r="G2221">
        <v>2.7648999999999999</v>
      </c>
      <c r="H2221" t="s">
        <v>13</v>
      </c>
      <c r="I2221" t="s">
        <v>383</v>
      </c>
      <c r="J2221" t="s">
        <v>109</v>
      </c>
    </row>
    <row r="2222" spans="1:10" hidden="1" x14ac:dyDescent="0.25">
      <c r="A2222" t="s">
        <v>384</v>
      </c>
      <c r="B2222">
        <v>414583.05137900001</v>
      </c>
      <c r="C2222">
        <v>4319885.6389009999</v>
      </c>
      <c r="D2222">
        <v>1157.5831020000001</v>
      </c>
      <c r="E2222" t="s">
        <v>11</v>
      </c>
      <c r="F2222" t="s">
        <v>12</v>
      </c>
      <c r="G2222">
        <v>2.5956000000000001</v>
      </c>
      <c r="H2222" t="s">
        <v>13</v>
      </c>
      <c r="I2222" t="s">
        <v>385</v>
      </c>
      <c r="J2222" t="s">
        <v>386</v>
      </c>
    </row>
    <row r="2223" spans="1:10" hidden="1" x14ac:dyDescent="0.25">
      <c r="A2223" t="s">
        <v>384</v>
      </c>
      <c r="B2223">
        <v>414585.71164499997</v>
      </c>
      <c r="C2223">
        <v>4319885.6389009999</v>
      </c>
      <c r="D2223">
        <v>1158.3797360000001</v>
      </c>
      <c r="E2223" t="s">
        <v>11</v>
      </c>
      <c r="F2223" t="s">
        <v>16</v>
      </c>
      <c r="G2223">
        <v>2.8243</v>
      </c>
      <c r="H2223" t="s">
        <v>13</v>
      </c>
      <c r="I2223" t="s">
        <v>385</v>
      </c>
      <c r="J2223" t="s">
        <v>386</v>
      </c>
    </row>
    <row r="2224" spans="1:10" hidden="1" x14ac:dyDescent="0.25">
      <c r="A2224" t="s">
        <v>384</v>
      </c>
      <c r="B2224">
        <v>414588.37190999999</v>
      </c>
      <c r="C2224">
        <v>4319885.6389009999</v>
      </c>
      <c r="D2224">
        <v>1159.3083200000001</v>
      </c>
      <c r="E2224" t="s">
        <v>11</v>
      </c>
      <c r="F2224" t="s">
        <v>17</v>
      </c>
      <c r="G2224">
        <v>2.9209999999999998</v>
      </c>
      <c r="H2224" t="s">
        <v>13</v>
      </c>
      <c r="I2224" t="s">
        <v>385</v>
      </c>
      <c r="J2224" t="s">
        <v>386</v>
      </c>
    </row>
    <row r="2225" spans="1:10" hidden="1" x14ac:dyDescent="0.25">
      <c r="A2225" t="s">
        <v>384</v>
      </c>
      <c r="B2225">
        <v>414591.03217600001</v>
      </c>
      <c r="C2225">
        <v>4319885.6389009999</v>
      </c>
      <c r="D2225">
        <v>1160.3310670000001</v>
      </c>
      <c r="E2225" t="s">
        <v>11</v>
      </c>
      <c r="F2225" t="s">
        <v>18</v>
      </c>
      <c r="G2225">
        <v>2.9235000000000002</v>
      </c>
      <c r="H2225" t="s">
        <v>13</v>
      </c>
      <c r="I2225" t="s">
        <v>385</v>
      </c>
      <c r="J2225" t="s">
        <v>386</v>
      </c>
    </row>
    <row r="2226" spans="1:10" hidden="1" x14ac:dyDescent="0.25">
      <c r="A2226" t="s">
        <v>384</v>
      </c>
      <c r="B2226">
        <v>414593.69244200003</v>
      </c>
      <c r="C2226">
        <v>4319885.6389009999</v>
      </c>
      <c r="D2226">
        <v>1161.3761030000001</v>
      </c>
      <c r="E2226" t="s">
        <v>11</v>
      </c>
      <c r="F2226" t="s">
        <v>19</v>
      </c>
      <c r="G2226">
        <v>2.9037000000000002</v>
      </c>
      <c r="H2226" t="s">
        <v>13</v>
      </c>
      <c r="I2226" t="s">
        <v>385</v>
      </c>
      <c r="J2226" t="s">
        <v>386</v>
      </c>
    </row>
    <row r="2227" spans="1:10" hidden="1" x14ac:dyDescent="0.25">
      <c r="A2227" t="s">
        <v>384</v>
      </c>
      <c r="B2227">
        <v>414596.35270699998</v>
      </c>
      <c r="C2227">
        <v>4319885.6389009999</v>
      </c>
      <c r="D2227">
        <v>1162.4305079999999</v>
      </c>
      <c r="E2227" t="s">
        <v>11</v>
      </c>
      <c r="F2227" t="s">
        <v>86</v>
      </c>
      <c r="G2227">
        <v>2.8746</v>
      </c>
      <c r="H2227" t="s">
        <v>13</v>
      </c>
      <c r="I2227" t="s">
        <v>385</v>
      </c>
      <c r="J2227" t="s">
        <v>386</v>
      </c>
    </row>
    <row r="2228" spans="1:10" hidden="1" x14ac:dyDescent="0.25">
      <c r="A2228" t="s">
        <v>384</v>
      </c>
      <c r="B2228">
        <v>414599.012973</v>
      </c>
      <c r="C2228">
        <v>4319885.6389009999</v>
      </c>
      <c r="D2228">
        <v>1163.615074</v>
      </c>
      <c r="E2228" t="s">
        <v>11</v>
      </c>
      <c r="F2228" t="s">
        <v>87</v>
      </c>
      <c r="G2228">
        <v>2.7153</v>
      </c>
      <c r="H2228" t="s">
        <v>13</v>
      </c>
      <c r="I2228" t="s">
        <v>385</v>
      </c>
      <c r="J2228" t="s">
        <v>386</v>
      </c>
    </row>
    <row r="2229" spans="1:10" hidden="1" x14ac:dyDescent="0.25">
      <c r="A2229" t="s">
        <v>384</v>
      </c>
      <c r="B2229">
        <v>414601.67323900003</v>
      </c>
      <c r="C2229">
        <v>4319885.6389009999</v>
      </c>
      <c r="D2229">
        <v>1164.8273389999999</v>
      </c>
      <c r="E2229" t="s">
        <v>11</v>
      </c>
      <c r="F2229" t="s">
        <v>88</v>
      </c>
      <c r="G2229">
        <v>2.5283000000000002</v>
      </c>
      <c r="H2229" t="s">
        <v>13</v>
      </c>
      <c r="I2229" t="s">
        <v>385</v>
      </c>
      <c r="J2229" t="s">
        <v>386</v>
      </c>
    </row>
    <row r="2230" spans="1:10" hidden="1" x14ac:dyDescent="0.25">
      <c r="A2230" t="s">
        <v>384</v>
      </c>
      <c r="B2230">
        <v>414604.33350399998</v>
      </c>
      <c r="C2230">
        <v>4319885.6389009999</v>
      </c>
      <c r="D2230">
        <v>1166.1649219999999</v>
      </c>
      <c r="E2230" t="s">
        <v>11</v>
      </c>
      <c r="F2230" t="s">
        <v>89</v>
      </c>
      <c r="G2230">
        <v>2.2160000000000002</v>
      </c>
      <c r="H2230" t="s">
        <v>13</v>
      </c>
      <c r="I2230" t="s">
        <v>385</v>
      </c>
      <c r="J2230" t="s">
        <v>386</v>
      </c>
    </row>
    <row r="2231" spans="1:10" hidden="1" x14ac:dyDescent="0.25">
      <c r="A2231" t="s">
        <v>384</v>
      </c>
      <c r="B2231">
        <v>414606.99377</v>
      </c>
      <c r="C2231">
        <v>4319885.6389009999</v>
      </c>
      <c r="D2231">
        <v>1167.525525</v>
      </c>
      <c r="E2231" t="s">
        <v>11</v>
      </c>
      <c r="F2231" t="s">
        <v>90</v>
      </c>
      <c r="G2231">
        <v>1.8807</v>
      </c>
      <c r="H2231" t="s">
        <v>13</v>
      </c>
      <c r="I2231" t="s">
        <v>385</v>
      </c>
      <c r="J2231" t="s">
        <v>386</v>
      </c>
    </row>
    <row r="2232" spans="1:10" hidden="1" x14ac:dyDescent="0.25">
      <c r="A2232" t="s">
        <v>384</v>
      </c>
      <c r="B2232">
        <v>414582.615131</v>
      </c>
      <c r="C2232">
        <v>4319888.240367</v>
      </c>
      <c r="D2232">
        <v>1157.9298960000001</v>
      </c>
      <c r="E2232" t="s">
        <v>20</v>
      </c>
      <c r="F2232" t="s">
        <v>21</v>
      </c>
      <c r="G2232">
        <v>3.3807999999999998</v>
      </c>
      <c r="H2232" t="s">
        <v>13</v>
      </c>
      <c r="I2232" t="s">
        <v>385</v>
      </c>
      <c r="J2232" t="s">
        <v>386</v>
      </c>
    </row>
    <row r="2233" spans="1:10" hidden="1" x14ac:dyDescent="0.25">
      <c r="A2233" t="s">
        <v>384</v>
      </c>
      <c r="B2233">
        <v>414585.27539700002</v>
      </c>
      <c r="C2233">
        <v>4319888.240367</v>
      </c>
      <c r="D2233">
        <v>1158.6656459999999</v>
      </c>
      <c r="E2233" t="s">
        <v>20</v>
      </c>
      <c r="F2233" t="s">
        <v>22</v>
      </c>
      <c r="G2233">
        <v>3.6703000000000001</v>
      </c>
      <c r="H2233" t="s">
        <v>13</v>
      </c>
      <c r="I2233" t="s">
        <v>385</v>
      </c>
      <c r="J2233" t="s">
        <v>386</v>
      </c>
    </row>
    <row r="2234" spans="1:10" hidden="1" x14ac:dyDescent="0.25">
      <c r="A2234" t="s">
        <v>384</v>
      </c>
      <c r="B2234">
        <v>414587.93566199997</v>
      </c>
      <c r="C2234">
        <v>4319888.240367</v>
      </c>
      <c r="D2234">
        <v>1159.5109460000001</v>
      </c>
      <c r="E2234" t="s">
        <v>20</v>
      </c>
      <c r="F2234" t="s">
        <v>23</v>
      </c>
      <c r="G2234">
        <v>3.8502999999999998</v>
      </c>
      <c r="H2234" t="s">
        <v>13</v>
      </c>
      <c r="I2234" t="s">
        <v>385</v>
      </c>
      <c r="J2234" t="s">
        <v>386</v>
      </c>
    </row>
    <row r="2235" spans="1:10" hidden="1" x14ac:dyDescent="0.25">
      <c r="A2235" t="s">
        <v>384</v>
      </c>
      <c r="B2235">
        <v>414590.595928</v>
      </c>
      <c r="C2235">
        <v>4319888.240367</v>
      </c>
      <c r="D2235">
        <v>1160.507795</v>
      </c>
      <c r="E2235" t="s">
        <v>20</v>
      </c>
      <c r="F2235" t="s">
        <v>24</v>
      </c>
      <c r="G2235">
        <v>3.8786999999999998</v>
      </c>
      <c r="H2235" t="s">
        <v>13</v>
      </c>
      <c r="I2235" t="s">
        <v>385</v>
      </c>
      <c r="J2235" t="s">
        <v>386</v>
      </c>
    </row>
    <row r="2236" spans="1:10" hidden="1" x14ac:dyDescent="0.25">
      <c r="A2236" t="s">
        <v>384</v>
      </c>
      <c r="B2236">
        <v>414593.25619400002</v>
      </c>
      <c r="C2236">
        <v>4319888.240367</v>
      </c>
      <c r="D2236">
        <v>1161.517026</v>
      </c>
      <c r="E2236" t="s">
        <v>20</v>
      </c>
      <c r="F2236" t="s">
        <v>25</v>
      </c>
      <c r="G2236">
        <v>3.8946999999999998</v>
      </c>
      <c r="H2236" t="s">
        <v>13</v>
      </c>
      <c r="I2236" t="s">
        <v>385</v>
      </c>
      <c r="J2236" t="s">
        <v>386</v>
      </c>
    </row>
    <row r="2237" spans="1:10" hidden="1" x14ac:dyDescent="0.25">
      <c r="A2237" t="s">
        <v>384</v>
      </c>
      <c r="B2237">
        <v>414595.91645899997</v>
      </c>
      <c r="C2237">
        <v>4319888.240367</v>
      </c>
      <c r="D2237">
        <v>1162.536801</v>
      </c>
      <c r="E2237" t="s">
        <v>20</v>
      </c>
      <c r="F2237" t="s">
        <v>91</v>
      </c>
      <c r="G2237">
        <v>3.9001999999999999</v>
      </c>
      <c r="H2237" t="s">
        <v>13</v>
      </c>
      <c r="I2237" t="s">
        <v>385</v>
      </c>
      <c r="J2237" t="s">
        <v>386</v>
      </c>
    </row>
    <row r="2238" spans="1:10" hidden="1" x14ac:dyDescent="0.25">
      <c r="A2238" t="s">
        <v>384</v>
      </c>
      <c r="B2238">
        <v>414598.57672499999</v>
      </c>
      <c r="C2238">
        <v>4319888.240367</v>
      </c>
      <c r="D2238">
        <v>1163.6496139999999</v>
      </c>
      <c r="E2238" t="s">
        <v>20</v>
      </c>
      <c r="F2238" t="s">
        <v>92</v>
      </c>
      <c r="G2238">
        <v>3.8127</v>
      </c>
      <c r="H2238" t="s">
        <v>13</v>
      </c>
      <c r="I2238" t="s">
        <v>385</v>
      </c>
      <c r="J2238" t="s">
        <v>386</v>
      </c>
    </row>
    <row r="2239" spans="1:10" hidden="1" x14ac:dyDescent="0.25">
      <c r="A2239" t="s">
        <v>384</v>
      </c>
      <c r="B2239">
        <v>414601.23699100001</v>
      </c>
      <c r="C2239">
        <v>4319888.240367</v>
      </c>
      <c r="D2239">
        <v>1164.81024</v>
      </c>
      <c r="E2239" t="s">
        <v>20</v>
      </c>
      <c r="F2239" t="s">
        <v>93</v>
      </c>
      <c r="G2239">
        <v>3.6772999999999998</v>
      </c>
      <c r="H2239" t="s">
        <v>13</v>
      </c>
      <c r="I2239" t="s">
        <v>385</v>
      </c>
      <c r="J2239" t="s">
        <v>386</v>
      </c>
    </row>
    <row r="2240" spans="1:10" hidden="1" x14ac:dyDescent="0.25">
      <c r="A2240" t="s">
        <v>384</v>
      </c>
      <c r="B2240">
        <v>414603.89725600003</v>
      </c>
      <c r="C2240">
        <v>4319888.240367</v>
      </c>
      <c r="D2240">
        <v>1166.1429370000001</v>
      </c>
      <c r="E2240" t="s">
        <v>20</v>
      </c>
      <c r="F2240" t="s">
        <v>94</v>
      </c>
      <c r="G2240">
        <v>3.3698999999999999</v>
      </c>
      <c r="H2240" t="s">
        <v>13</v>
      </c>
      <c r="I2240" t="s">
        <v>385</v>
      </c>
      <c r="J2240" t="s">
        <v>386</v>
      </c>
    </row>
    <row r="2241" spans="1:10" hidden="1" x14ac:dyDescent="0.25">
      <c r="A2241" t="s">
        <v>384</v>
      </c>
      <c r="B2241">
        <v>414606.55752199999</v>
      </c>
      <c r="C2241">
        <v>4319888.240367</v>
      </c>
      <c r="D2241">
        <v>1167.523874</v>
      </c>
      <c r="E2241" t="s">
        <v>20</v>
      </c>
      <c r="F2241" t="s">
        <v>95</v>
      </c>
      <c r="G2241">
        <v>3.0143</v>
      </c>
      <c r="H2241" t="s">
        <v>13</v>
      </c>
      <c r="I2241" t="s">
        <v>385</v>
      </c>
      <c r="J2241" t="s">
        <v>386</v>
      </c>
    </row>
    <row r="2242" spans="1:10" hidden="1" x14ac:dyDescent="0.25">
      <c r="A2242" t="s">
        <v>387</v>
      </c>
      <c r="B2242">
        <v>414550.49270200002</v>
      </c>
      <c r="C2242">
        <v>4319885.6389009999</v>
      </c>
      <c r="D2242">
        <v>1153.852118</v>
      </c>
      <c r="E2242" t="s">
        <v>11</v>
      </c>
      <c r="F2242" t="s">
        <v>12</v>
      </c>
      <c r="G2242">
        <v>2.3283999999999998</v>
      </c>
      <c r="H2242" t="s">
        <v>13</v>
      </c>
      <c r="I2242" t="s">
        <v>388</v>
      </c>
      <c r="J2242" t="s">
        <v>389</v>
      </c>
    </row>
    <row r="2243" spans="1:10" hidden="1" x14ac:dyDescent="0.25">
      <c r="A2243" t="s">
        <v>387</v>
      </c>
      <c r="B2243">
        <v>414553.33010700002</v>
      </c>
      <c r="C2243">
        <v>4319885.6389009999</v>
      </c>
      <c r="D2243">
        <v>1153.9587779999999</v>
      </c>
      <c r="E2243" t="s">
        <v>11</v>
      </c>
      <c r="F2243" t="s">
        <v>16</v>
      </c>
      <c r="G2243">
        <v>2.4998999999999998</v>
      </c>
      <c r="H2243" t="s">
        <v>13</v>
      </c>
      <c r="I2243" t="s">
        <v>388</v>
      </c>
      <c r="J2243" t="s">
        <v>389</v>
      </c>
    </row>
    <row r="2244" spans="1:10" hidden="1" x14ac:dyDescent="0.25">
      <c r="A2244" t="s">
        <v>387</v>
      </c>
      <c r="B2244">
        <v>414556.16751100001</v>
      </c>
      <c r="C2244">
        <v>4319885.6389009999</v>
      </c>
      <c r="D2244">
        <v>1154.038264</v>
      </c>
      <c r="E2244" t="s">
        <v>11</v>
      </c>
      <c r="F2244" t="s">
        <v>17</v>
      </c>
      <c r="G2244">
        <v>2.6985000000000001</v>
      </c>
      <c r="H2244" t="s">
        <v>13</v>
      </c>
      <c r="I2244" t="s">
        <v>388</v>
      </c>
      <c r="J2244" t="s">
        <v>389</v>
      </c>
    </row>
    <row r="2245" spans="1:10" hidden="1" x14ac:dyDescent="0.25">
      <c r="A2245" t="s">
        <v>387</v>
      </c>
      <c r="B2245">
        <v>414559.00491600001</v>
      </c>
      <c r="C2245">
        <v>4319885.6389009999</v>
      </c>
      <c r="D2245">
        <v>1154.245087</v>
      </c>
      <c r="E2245" t="s">
        <v>11</v>
      </c>
      <c r="F2245" t="s">
        <v>18</v>
      </c>
      <c r="G2245">
        <v>2.7696999999999998</v>
      </c>
      <c r="H2245" t="s">
        <v>13</v>
      </c>
      <c r="I2245" t="s">
        <v>388</v>
      </c>
      <c r="J2245" t="s">
        <v>389</v>
      </c>
    </row>
    <row r="2246" spans="1:10" hidden="1" x14ac:dyDescent="0.25">
      <c r="A2246" t="s">
        <v>387</v>
      </c>
      <c r="B2246">
        <v>414561.84232</v>
      </c>
      <c r="C2246">
        <v>4319885.6389009999</v>
      </c>
      <c r="D2246">
        <v>1154.4908399999999</v>
      </c>
      <c r="E2246" t="s">
        <v>11</v>
      </c>
      <c r="F2246" t="s">
        <v>19</v>
      </c>
      <c r="G2246">
        <v>2.8020999999999998</v>
      </c>
      <c r="H2246" t="s">
        <v>13</v>
      </c>
      <c r="I2246" t="s">
        <v>388</v>
      </c>
      <c r="J2246" t="s">
        <v>389</v>
      </c>
    </row>
    <row r="2247" spans="1:10" hidden="1" x14ac:dyDescent="0.25">
      <c r="A2247" t="s">
        <v>387</v>
      </c>
      <c r="B2247">
        <v>414564.67972499999</v>
      </c>
      <c r="C2247">
        <v>4319885.6389009999</v>
      </c>
      <c r="D2247">
        <v>1154.8525320000001</v>
      </c>
      <c r="E2247" t="s">
        <v>11</v>
      </c>
      <c r="F2247" t="s">
        <v>86</v>
      </c>
      <c r="G2247">
        <v>2.7185000000000001</v>
      </c>
      <c r="H2247" t="s">
        <v>13</v>
      </c>
      <c r="I2247" t="s">
        <v>388</v>
      </c>
      <c r="J2247" t="s">
        <v>389</v>
      </c>
    </row>
    <row r="2248" spans="1:10" hidden="1" x14ac:dyDescent="0.25">
      <c r="A2248" t="s">
        <v>387</v>
      </c>
      <c r="B2248">
        <v>414567.51712899999</v>
      </c>
      <c r="C2248">
        <v>4319885.6389009999</v>
      </c>
      <c r="D2248">
        <v>1155.2156930000001</v>
      </c>
      <c r="E2248" t="s">
        <v>11</v>
      </c>
      <c r="F2248" t="s">
        <v>87</v>
      </c>
      <c r="G2248">
        <v>2.6334</v>
      </c>
      <c r="H2248" t="s">
        <v>13</v>
      </c>
      <c r="I2248" t="s">
        <v>388</v>
      </c>
      <c r="J2248" t="s">
        <v>389</v>
      </c>
    </row>
    <row r="2249" spans="1:10" hidden="1" x14ac:dyDescent="0.25">
      <c r="A2249" t="s">
        <v>387</v>
      </c>
      <c r="B2249">
        <v>414570.35453399998</v>
      </c>
      <c r="C2249">
        <v>4319885.6389009999</v>
      </c>
      <c r="D2249">
        <v>1155.5833620000001</v>
      </c>
      <c r="E2249" t="s">
        <v>11</v>
      </c>
      <c r="F2249" t="s">
        <v>88</v>
      </c>
      <c r="G2249">
        <v>2.5438000000000001</v>
      </c>
      <c r="H2249" t="s">
        <v>13</v>
      </c>
      <c r="I2249" t="s">
        <v>388</v>
      </c>
      <c r="J2249" t="s">
        <v>389</v>
      </c>
    </row>
    <row r="2250" spans="1:10" hidden="1" x14ac:dyDescent="0.25">
      <c r="A2250" t="s">
        <v>387</v>
      </c>
      <c r="B2250">
        <v>414573.19193799997</v>
      </c>
      <c r="C2250">
        <v>4319885.6389009999</v>
      </c>
      <c r="D2250">
        <v>1155.9550099999999</v>
      </c>
      <c r="E2250" t="s">
        <v>11</v>
      </c>
      <c r="F2250" t="s">
        <v>89</v>
      </c>
      <c r="G2250">
        <v>2.4502999999999999</v>
      </c>
      <c r="H2250" t="s">
        <v>13</v>
      </c>
      <c r="I2250" t="s">
        <v>388</v>
      </c>
      <c r="J2250" t="s">
        <v>389</v>
      </c>
    </row>
    <row r="2251" spans="1:10" hidden="1" x14ac:dyDescent="0.25">
      <c r="A2251" t="s">
        <v>387</v>
      </c>
      <c r="B2251">
        <v>414576.02934299997</v>
      </c>
      <c r="C2251">
        <v>4319885.6389009999</v>
      </c>
      <c r="D2251">
        <v>1156.330907</v>
      </c>
      <c r="E2251" t="s">
        <v>11</v>
      </c>
      <c r="F2251" t="s">
        <v>90</v>
      </c>
      <c r="G2251">
        <v>2.3525</v>
      </c>
      <c r="H2251" t="s">
        <v>13</v>
      </c>
      <c r="I2251" t="s">
        <v>388</v>
      </c>
      <c r="J2251" t="s">
        <v>389</v>
      </c>
    </row>
    <row r="2252" spans="1:10" hidden="1" x14ac:dyDescent="0.25">
      <c r="A2252" t="s">
        <v>387</v>
      </c>
      <c r="B2252">
        <v>414550.37437500001</v>
      </c>
      <c r="C2252">
        <v>4319888.240367</v>
      </c>
      <c r="D2252">
        <v>1154.3088729999999</v>
      </c>
      <c r="E2252" t="s">
        <v>20</v>
      </c>
      <c r="F2252" t="s">
        <v>21</v>
      </c>
      <c r="G2252">
        <v>3.0790000000000002</v>
      </c>
      <c r="H2252" t="s">
        <v>13</v>
      </c>
      <c r="I2252" t="s">
        <v>388</v>
      </c>
      <c r="J2252" t="s">
        <v>389</v>
      </c>
    </row>
    <row r="2253" spans="1:10" hidden="1" x14ac:dyDescent="0.25">
      <c r="A2253" t="s">
        <v>387</v>
      </c>
      <c r="B2253">
        <v>414553.211779</v>
      </c>
      <c r="C2253">
        <v>4319888.240367</v>
      </c>
      <c r="D2253">
        <v>1154.4369119999999</v>
      </c>
      <c r="E2253" t="s">
        <v>20</v>
      </c>
      <c r="F2253" t="s">
        <v>22</v>
      </c>
      <c r="G2253">
        <v>3.2290000000000001</v>
      </c>
      <c r="H2253" t="s">
        <v>13</v>
      </c>
      <c r="I2253" t="s">
        <v>388</v>
      </c>
      <c r="J2253" t="s">
        <v>389</v>
      </c>
    </row>
    <row r="2254" spans="1:10" hidden="1" x14ac:dyDescent="0.25">
      <c r="A2254" t="s">
        <v>387</v>
      </c>
      <c r="B2254">
        <v>414556.049183</v>
      </c>
      <c r="C2254">
        <v>4319888.240367</v>
      </c>
      <c r="D2254">
        <v>1154.5507299999999</v>
      </c>
      <c r="E2254" t="s">
        <v>20</v>
      </c>
      <c r="F2254" t="s">
        <v>23</v>
      </c>
      <c r="G2254">
        <v>3.3933</v>
      </c>
      <c r="H2254" t="s">
        <v>13</v>
      </c>
      <c r="I2254" t="s">
        <v>388</v>
      </c>
      <c r="J2254" t="s">
        <v>389</v>
      </c>
    </row>
    <row r="2255" spans="1:10" hidden="1" x14ac:dyDescent="0.25">
      <c r="A2255" t="s">
        <v>387</v>
      </c>
      <c r="B2255">
        <v>414558.88658799999</v>
      </c>
      <c r="C2255">
        <v>4319888.240367</v>
      </c>
      <c r="D2255">
        <v>1154.7753419999999</v>
      </c>
      <c r="E2255" t="s">
        <v>20</v>
      </c>
      <c r="F2255" t="s">
        <v>24</v>
      </c>
      <c r="G2255">
        <v>3.4468000000000001</v>
      </c>
      <c r="H2255" t="s">
        <v>13</v>
      </c>
      <c r="I2255" t="s">
        <v>388</v>
      </c>
      <c r="J2255" t="s">
        <v>389</v>
      </c>
    </row>
    <row r="2256" spans="1:10" hidden="1" x14ac:dyDescent="0.25">
      <c r="A2256" t="s">
        <v>387</v>
      </c>
      <c r="B2256">
        <v>414561.72399199998</v>
      </c>
      <c r="C2256">
        <v>4319888.240367</v>
      </c>
      <c r="D2256">
        <v>1155.0412429999999</v>
      </c>
      <c r="E2256" t="s">
        <v>20</v>
      </c>
      <c r="F2256" t="s">
        <v>25</v>
      </c>
      <c r="G2256">
        <v>3.4590000000000001</v>
      </c>
      <c r="H2256" t="s">
        <v>13</v>
      </c>
      <c r="I2256" t="s">
        <v>388</v>
      </c>
      <c r="J2256" t="s">
        <v>389</v>
      </c>
    </row>
    <row r="2257" spans="1:10" hidden="1" x14ac:dyDescent="0.25">
      <c r="A2257" t="s">
        <v>387</v>
      </c>
      <c r="B2257">
        <v>414564.56139699998</v>
      </c>
      <c r="C2257">
        <v>4319888.240367</v>
      </c>
      <c r="D2257">
        <v>1155.397307</v>
      </c>
      <c r="E2257" t="s">
        <v>20</v>
      </c>
      <c r="F2257" t="s">
        <v>91</v>
      </c>
      <c r="G2257">
        <v>3.3809999999999998</v>
      </c>
      <c r="H2257" t="s">
        <v>13</v>
      </c>
      <c r="I2257" t="s">
        <v>388</v>
      </c>
      <c r="J2257" t="s">
        <v>389</v>
      </c>
    </row>
    <row r="2258" spans="1:10" hidden="1" x14ac:dyDescent="0.25">
      <c r="A2258" t="s">
        <v>387</v>
      </c>
      <c r="B2258">
        <v>414567.39880099997</v>
      </c>
      <c r="C2258">
        <v>4319888.240367</v>
      </c>
      <c r="D2258">
        <v>1155.7583360000001</v>
      </c>
      <c r="E2258" t="s">
        <v>20</v>
      </c>
      <c r="F2258" t="s">
        <v>92</v>
      </c>
      <c r="G2258">
        <v>3.2980999999999998</v>
      </c>
      <c r="H2258" t="s">
        <v>13</v>
      </c>
      <c r="I2258" t="s">
        <v>388</v>
      </c>
      <c r="J2258" t="s">
        <v>389</v>
      </c>
    </row>
    <row r="2259" spans="1:10" hidden="1" x14ac:dyDescent="0.25">
      <c r="A2259" t="s">
        <v>387</v>
      </c>
      <c r="B2259">
        <v>414570.23620599997</v>
      </c>
      <c r="C2259">
        <v>4319888.240367</v>
      </c>
      <c r="D2259">
        <v>1156.1264799999999</v>
      </c>
      <c r="E2259" t="s">
        <v>20</v>
      </c>
      <c r="F2259" t="s">
        <v>93</v>
      </c>
      <c r="G2259">
        <v>3.2080000000000002</v>
      </c>
      <c r="H2259" t="s">
        <v>13</v>
      </c>
      <c r="I2259" t="s">
        <v>388</v>
      </c>
      <c r="J2259" t="s">
        <v>389</v>
      </c>
    </row>
    <row r="2260" spans="1:10" hidden="1" x14ac:dyDescent="0.25">
      <c r="A2260" t="s">
        <v>387</v>
      </c>
      <c r="B2260">
        <v>414573.07361000002</v>
      </c>
      <c r="C2260">
        <v>4319888.240367</v>
      </c>
      <c r="D2260">
        <v>1156.4970949999999</v>
      </c>
      <c r="E2260" t="s">
        <v>20</v>
      </c>
      <c r="F2260" t="s">
        <v>94</v>
      </c>
      <c r="G2260">
        <v>3.1154999999999999</v>
      </c>
      <c r="H2260" t="s">
        <v>13</v>
      </c>
      <c r="I2260" t="s">
        <v>388</v>
      </c>
      <c r="J2260" t="s">
        <v>389</v>
      </c>
    </row>
    <row r="2261" spans="1:10" hidden="1" x14ac:dyDescent="0.25">
      <c r="A2261" t="s">
        <v>387</v>
      </c>
      <c r="B2261">
        <v>414575.91101500002</v>
      </c>
      <c r="C2261">
        <v>4319888.240367</v>
      </c>
      <c r="D2261">
        <v>1156.870831</v>
      </c>
      <c r="E2261" t="s">
        <v>20</v>
      </c>
      <c r="F2261" t="s">
        <v>95</v>
      </c>
      <c r="G2261">
        <v>3.0198999999999998</v>
      </c>
      <c r="H2261" t="s">
        <v>13</v>
      </c>
      <c r="I2261" t="s">
        <v>388</v>
      </c>
      <c r="J2261" t="s">
        <v>389</v>
      </c>
    </row>
    <row r="2262" spans="1:10" hidden="1" x14ac:dyDescent="0.25">
      <c r="A2262" t="s">
        <v>390</v>
      </c>
      <c r="B2262">
        <v>414514.36495199997</v>
      </c>
      <c r="C2262">
        <v>4319885.6389009999</v>
      </c>
      <c r="D2262">
        <v>1152.58395</v>
      </c>
      <c r="E2262" t="s">
        <v>11</v>
      </c>
      <c r="F2262" t="s">
        <v>12</v>
      </c>
      <c r="G2262">
        <v>2.4476</v>
      </c>
      <c r="H2262" t="s">
        <v>13</v>
      </c>
      <c r="I2262" t="s">
        <v>391</v>
      </c>
      <c r="J2262" t="s">
        <v>392</v>
      </c>
    </row>
    <row r="2263" spans="1:10" hidden="1" x14ac:dyDescent="0.25">
      <c r="A2263" t="s">
        <v>390</v>
      </c>
      <c r="B2263">
        <v>414517.21539000003</v>
      </c>
      <c r="C2263">
        <v>4319885.6389009999</v>
      </c>
      <c r="D2263">
        <v>1152.41488</v>
      </c>
      <c r="E2263" t="s">
        <v>11</v>
      </c>
      <c r="F2263" t="s">
        <v>16</v>
      </c>
      <c r="G2263">
        <v>2.6732999999999998</v>
      </c>
      <c r="H2263" t="s">
        <v>13</v>
      </c>
      <c r="I2263" t="s">
        <v>391</v>
      </c>
      <c r="J2263" t="s">
        <v>392</v>
      </c>
    </row>
    <row r="2264" spans="1:10" hidden="1" x14ac:dyDescent="0.25">
      <c r="A2264" t="s">
        <v>390</v>
      </c>
      <c r="B2264">
        <v>414520.06582800002</v>
      </c>
      <c r="C2264">
        <v>4319885.6389009999</v>
      </c>
      <c r="D2264">
        <v>1152.519057</v>
      </c>
      <c r="E2264" t="s">
        <v>11</v>
      </c>
      <c r="F2264" t="s">
        <v>17</v>
      </c>
      <c r="G2264">
        <v>2.6257000000000001</v>
      </c>
      <c r="H2264" t="s">
        <v>13</v>
      </c>
      <c r="I2264" t="s">
        <v>391</v>
      </c>
      <c r="J2264" t="s">
        <v>392</v>
      </c>
    </row>
    <row r="2265" spans="1:10" hidden="1" x14ac:dyDescent="0.25">
      <c r="A2265" t="s">
        <v>390</v>
      </c>
      <c r="B2265">
        <v>414522.91626600001</v>
      </c>
      <c r="C2265">
        <v>4319885.6389009999</v>
      </c>
      <c r="D2265">
        <v>1152.63076</v>
      </c>
      <c r="E2265" t="s">
        <v>11</v>
      </c>
      <c r="F2265" t="s">
        <v>18</v>
      </c>
      <c r="G2265">
        <v>2.5706000000000002</v>
      </c>
      <c r="H2265" t="s">
        <v>13</v>
      </c>
      <c r="I2265" t="s">
        <v>391</v>
      </c>
      <c r="J2265" t="s">
        <v>392</v>
      </c>
    </row>
    <row r="2266" spans="1:10" hidden="1" x14ac:dyDescent="0.25">
      <c r="A2266" t="s">
        <v>390</v>
      </c>
      <c r="B2266">
        <v>414525.76670400001</v>
      </c>
      <c r="C2266">
        <v>4319885.6389009999</v>
      </c>
      <c r="D2266">
        <v>1152.754496</v>
      </c>
      <c r="E2266" t="s">
        <v>11</v>
      </c>
      <c r="F2266" t="s">
        <v>19</v>
      </c>
      <c r="G2266">
        <v>2.5034999999999998</v>
      </c>
      <c r="H2266" t="s">
        <v>13</v>
      </c>
      <c r="I2266" t="s">
        <v>391</v>
      </c>
      <c r="J2266" t="s">
        <v>392</v>
      </c>
    </row>
    <row r="2267" spans="1:10" hidden="1" x14ac:dyDescent="0.25">
      <c r="A2267" t="s">
        <v>390</v>
      </c>
      <c r="B2267">
        <v>414528.61714300001</v>
      </c>
      <c r="C2267">
        <v>4319885.6389009999</v>
      </c>
      <c r="D2267">
        <v>1152.864681</v>
      </c>
      <c r="E2267" t="s">
        <v>11</v>
      </c>
      <c r="F2267" t="s">
        <v>86</v>
      </c>
      <c r="G2267">
        <v>2.4499</v>
      </c>
      <c r="H2267" t="s">
        <v>13</v>
      </c>
      <c r="I2267" t="s">
        <v>391</v>
      </c>
      <c r="J2267" t="s">
        <v>392</v>
      </c>
    </row>
    <row r="2268" spans="1:10" hidden="1" x14ac:dyDescent="0.25">
      <c r="A2268" t="s">
        <v>390</v>
      </c>
      <c r="B2268">
        <v>414531.467581</v>
      </c>
      <c r="C2268">
        <v>4319885.6389009999</v>
      </c>
      <c r="D2268">
        <v>1152.96693</v>
      </c>
      <c r="E2268" t="s">
        <v>11</v>
      </c>
      <c r="F2268" t="s">
        <v>87</v>
      </c>
      <c r="G2268">
        <v>2.4041999999999999</v>
      </c>
      <c r="H2268" t="s">
        <v>13</v>
      </c>
      <c r="I2268" t="s">
        <v>391</v>
      </c>
      <c r="J2268" t="s">
        <v>392</v>
      </c>
    </row>
    <row r="2269" spans="1:10" hidden="1" x14ac:dyDescent="0.25">
      <c r="A2269" t="s">
        <v>390</v>
      </c>
      <c r="B2269">
        <v>414534.318019</v>
      </c>
      <c r="C2269">
        <v>4319885.6389009999</v>
      </c>
      <c r="D2269">
        <v>1153.058462</v>
      </c>
      <c r="E2269" t="s">
        <v>11</v>
      </c>
      <c r="F2269" t="s">
        <v>88</v>
      </c>
      <c r="G2269">
        <v>2.3693</v>
      </c>
      <c r="H2269" t="s">
        <v>13</v>
      </c>
      <c r="I2269" t="s">
        <v>391</v>
      </c>
      <c r="J2269" t="s">
        <v>392</v>
      </c>
    </row>
    <row r="2270" spans="1:10" hidden="1" x14ac:dyDescent="0.25">
      <c r="A2270" t="s">
        <v>390</v>
      </c>
      <c r="B2270">
        <v>414537.16845699999</v>
      </c>
      <c r="C2270">
        <v>4319885.6389009999</v>
      </c>
      <c r="D2270">
        <v>1153.1537740000001</v>
      </c>
      <c r="E2270" t="s">
        <v>11</v>
      </c>
      <c r="F2270" t="s">
        <v>89</v>
      </c>
      <c r="G2270">
        <v>2.3306</v>
      </c>
      <c r="H2270" t="s">
        <v>13</v>
      </c>
      <c r="I2270" t="s">
        <v>391</v>
      </c>
      <c r="J2270" t="s">
        <v>392</v>
      </c>
    </row>
    <row r="2271" spans="1:10" hidden="1" x14ac:dyDescent="0.25">
      <c r="A2271" t="s">
        <v>390</v>
      </c>
      <c r="B2271">
        <v>414540.01889599999</v>
      </c>
      <c r="C2271">
        <v>4319885.6389009999</v>
      </c>
      <c r="D2271">
        <v>1153.287006</v>
      </c>
      <c r="E2271" t="s">
        <v>11</v>
      </c>
      <c r="F2271" t="s">
        <v>90</v>
      </c>
      <c r="G2271">
        <v>2.2538999999999998</v>
      </c>
      <c r="H2271" t="s">
        <v>13</v>
      </c>
      <c r="I2271" t="s">
        <v>391</v>
      </c>
      <c r="J2271" t="s">
        <v>392</v>
      </c>
    </row>
    <row r="2272" spans="1:10" hidden="1" x14ac:dyDescent="0.25">
      <c r="A2272" t="s">
        <v>390</v>
      </c>
      <c r="B2272">
        <v>414514.34087100002</v>
      </c>
      <c r="C2272">
        <v>4319888.240367</v>
      </c>
      <c r="D2272">
        <v>1153.194448</v>
      </c>
      <c r="E2272" t="s">
        <v>20</v>
      </c>
      <c r="F2272" t="s">
        <v>21</v>
      </c>
      <c r="G2272">
        <v>3.05</v>
      </c>
      <c r="H2272" t="s">
        <v>13</v>
      </c>
      <c r="I2272" t="s">
        <v>391</v>
      </c>
      <c r="J2272" t="s">
        <v>392</v>
      </c>
    </row>
    <row r="2273" spans="1:10" hidden="1" x14ac:dyDescent="0.25">
      <c r="A2273" t="s">
        <v>390</v>
      </c>
      <c r="B2273">
        <v>414517.19130900002</v>
      </c>
      <c r="C2273">
        <v>4319888.240367</v>
      </c>
      <c r="D2273">
        <v>1153.035474</v>
      </c>
      <c r="E2273" t="s">
        <v>20</v>
      </c>
      <c r="F2273" t="s">
        <v>22</v>
      </c>
      <c r="G2273">
        <v>3.2656000000000001</v>
      </c>
      <c r="H2273" t="s">
        <v>13</v>
      </c>
      <c r="I2273" t="s">
        <v>391</v>
      </c>
      <c r="J2273" t="s">
        <v>392</v>
      </c>
    </row>
    <row r="2274" spans="1:10" hidden="1" x14ac:dyDescent="0.25">
      <c r="A2274" t="s">
        <v>390</v>
      </c>
      <c r="B2274">
        <v>414520.04174700001</v>
      </c>
      <c r="C2274">
        <v>4319888.240367</v>
      </c>
      <c r="D2274">
        <v>1153.1029430000001</v>
      </c>
      <c r="E2274" t="s">
        <v>20</v>
      </c>
      <c r="F2274" t="s">
        <v>23</v>
      </c>
      <c r="G2274">
        <v>3.2547000000000001</v>
      </c>
      <c r="H2274" t="s">
        <v>13</v>
      </c>
      <c r="I2274" t="s">
        <v>391</v>
      </c>
      <c r="J2274" t="s">
        <v>392</v>
      </c>
    </row>
    <row r="2275" spans="1:10" hidden="1" x14ac:dyDescent="0.25">
      <c r="A2275" t="s">
        <v>390</v>
      </c>
      <c r="B2275">
        <v>414522.89218600001</v>
      </c>
      <c r="C2275">
        <v>4319888.240367</v>
      </c>
      <c r="D2275">
        <v>1153.1845880000001</v>
      </c>
      <c r="E2275" t="s">
        <v>20</v>
      </c>
      <c r="F2275" t="s">
        <v>24</v>
      </c>
      <c r="G2275">
        <v>3.2296</v>
      </c>
      <c r="H2275" t="s">
        <v>13</v>
      </c>
      <c r="I2275" t="s">
        <v>391</v>
      </c>
      <c r="J2275" t="s">
        <v>392</v>
      </c>
    </row>
    <row r="2276" spans="1:10" hidden="1" x14ac:dyDescent="0.25">
      <c r="A2276" t="s">
        <v>390</v>
      </c>
      <c r="B2276">
        <v>414525.74262400001</v>
      </c>
      <c r="C2276">
        <v>4319888.240367</v>
      </c>
      <c r="D2276">
        <v>1153.2897270000001</v>
      </c>
      <c r="E2276" t="s">
        <v>20</v>
      </c>
      <c r="F2276" t="s">
        <v>25</v>
      </c>
      <c r="G2276">
        <v>3.1810999999999998</v>
      </c>
      <c r="H2276" t="s">
        <v>13</v>
      </c>
      <c r="I2276" t="s">
        <v>391</v>
      </c>
      <c r="J2276" t="s">
        <v>392</v>
      </c>
    </row>
    <row r="2277" spans="1:10" hidden="1" x14ac:dyDescent="0.25">
      <c r="A2277" t="s">
        <v>390</v>
      </c>
      <c r="B2277">
        <v>414528.593062</v>
      </c>
      <c r="C2277">
        <v>4319888.240367</v>
      </c>
      <c r="D2277">
        <v>1153.381335</v>
      </c>
      <c r="E2277" t="s">
        <v>20</v>
      </c>
      <c r="F2277" t="s">
        <v>91</v>
      </c>
      <c r="G2277">
        <v>3.1461000000000001</v>
      </c>
      <c r="H2277" t="s">
        <v>13</v>
      </c>
      <c r="I2277" t="s">
        <v>391</v>
      </c>
      <c r="J2277" t="s">
        <v>392</v>
      </c>
    </row>
    <row r="2278" spans="1:10" hidden="1" x14ac:dyDescent="0.25">
      <c r="A2278" t="s">
        <v>390</v>
      </c>
      <c r="B2278">
        <v>414531.44349999999</v>
      </c>
      <c r="C2278">
        <v>4319888.240367</v>
      </c>
      <c r="D2278">
        <v>1153.464729</v>
      </c>
      <c r="E2278" t="s">
        <v>20</v>
      </c>
      <c r="F2278" t="s">
        <v>92</v>
      </c>
      <c r="G2278">
        <v>3.1193</v>
      </c>
      <c r="H2278" t="s">
        <v>13</v>
      </c>
      <c r="I2278" t="s">
        <v>391</v>
      </c>
      <c r="J2278" t="s">
        <v>392</v>
      </c>
    </row>
    <row r="2279" spans="1:10" hidden="1" x14ac:dyDescent="0.25">
      <c r="A2279" t="s">
        <v>390</v>
      </c>
      <c r="B2279">
        <v>414534.293939</v>
      </c>
      <c r="C2279">
        <v>4319888.240367</v>
      </c>
      <c r="D2279">
        <v>1153.5381629999999</v>
      </c>
      <c r="E2279" t="s">
        <v>20</v>
      </c>
      <c r="F2279" t="s">
        <v>93</v>
      </c>
      <c r="G2279">
        <v>3.1023999999999998</v>
      </c>
      <c r="H2279" t="s">
        <v>13</v>
      </c>
      <c r="I2279" t="s">
        <v>391</v>
      </c>
      <c r="J2279" t="s">
        <v>392</v>
      </c>
    </row>
    <row r="2280" spans="1:10" hidden="1" x14ac:dyDescent="0.25">
      <c r="A2280" t="s">
        <v>390</v>
      </c>
      <c r="B2280">
        <v>414537.14437699999</v>
      </c>
      <c r="C2280">
        <v>4319888.240367</v>
      </c>
      <c r="D2280">
        <v>1153.615894</v>
      </c>
      <c r="E2280" t="s">
        <v>20</v>
      </c>
      <c r="F2280" t="s">
        <v>94</v>
      </c>
      <c r="G2280">
        <v>3.0813000000000001</v>
      </c>
      <c r="H2280" t="s">
        <v>13</v>
      </c>
      <c r="I2280" t="s">
        <v>391</v>
      </c>
      <c r="J2280" t="s">
        <v>392</v>
      </c>
    </row>
    <row r="2281" spans="1:10" hidden="1" x14ac:dyDescent="0.25">
      <c r="A2281" t="s">
        <v>390</v>
      </c>
      <c r="B2281">
        <v>414539.99481499998</v>
      </c>
      <c r="C2281">
        <v>4319888.240367</v>
      </c>
      <c r="D2281">
        <v>1153.738785</v>
      </c>
      <c r="E2281" t="s">
        <v>20</v>
      </c>
      <c r="F2281" t="s">
        <v>95</v>
      </c>
      <c r="G2281">
        <v>3.0150000000000001</v>
      </c>
      <c r="H2281" t="s">
        <v>13</v>
      </c>
      <c r="I2281" t="s">
        <v>391</v>
      </c>
      <c r="J2281" t="s">
        <v>392</v>
      </c>
    </row>
    <row r="2282" spans="1:10" hidden="1" x14ac:dyDescent="0.25">
      <c r="A2282" t="s">
        <v>393</v>
      </c>
      <c r="B2282">
        <v>414737.75141999999</v>
      </c>
      <c r="C2282">
        <v>4319877.8031249996</v>
      </c>
      <c r="D2282">
        <v>1180.2888270000001</v>
      </c>
      <c r="E2282" t="s">
        <v>11</v>
      </c>
      <c r="F2282" t="s">
        <v>12</v>
      </c>
      <c r="G2282">
        <v>2.2631999999999999</v>
      </c>
      <c r="H2282" t="s">
        <v>13</v>
      </c>
      <c r="I2282" t="s">
        <v>394</v>
      </c>
      <c r="J2282" t="s">
        <v>395</v>
      </c>
    </row>
    <row r="2283" spans="1:10" hidden="1" x14ac:dyDescent="0.25">
      <c r="A2283" t="s">
        <v>393</v>
      </c>
      <c r="B2283">
        <v>414740.60232800001</v>
      </c>
      <c r="C2283">
        <v>4319877.8031249996</v>
      </c>
      <c r="D2283">
        <v>1180.33169</v>
      </c>
      <c r="E2283" t="s">
        <v>11</v>
      </c>
      <c r="F2283" t="s">
        <v>16</v>
      </c>
      <c r="G2283">
        <v>2.2431999999999999</v>
      </c>
      <c r="H2283" t="s">
        <v>13</v>
      </c>
      <c r="I2283" t="s">
        <v>394</v>
      </c>
      <c r="J2283" t="s">
        <v>395</v>
      </c>
    </row>
    <row r="2284" spans="1:10" hidden="1" x14ac:dyDescent="0.25">
      <c r="A2284" t="s">
        <v>393</v>
      </c>
      <c r="B2284">
        <v>414743.45323699998</v>
      </c>
      <c r="C2284">
        <v>4319877.8031249996</v>
      </c>
      <c r="D2284">
        <v>1180.3714829999999</v>
      </c>
      <c r="E2284" t="s">
        <v>11</v>
      </c>
      <c r="F2284" t="s">
        <v>17</v>
      </c>
      <c r="G2284">
        <v>2.2262</v>
      </c>
      <c r="H2284" t="s">
        <v>13</v>
      </c>
      <c r="I2284" t="s">
        <v>394</v>
      </c>
      <c r="J2284" t="s">
        <v>395</v>
      </c>
    </row>
    <row r="2285" spans="1:10" hidden="1" x14ac:dyDescent="0.25">
      <c r="A2285" t="s">
        <v>393</v>
      </c>
      <c r="B2285">
        <v>414746.30414600001</v>
      </c>
      <c r="C2285">
        <v>4319877.8031249996</v>
      </c>
      <c r="D2285">
        <v>1180.4089879999999</v>
      </c>
      <c r="E2285" t="s">
        <v>11</v>
      </c>
      <c r="F2285" t="s">
        <v>18</v>
      </c>
      <c r="G2285">
        <v>2.2115</v>
      </c>
      <c r="H2285" t="s">
        <v>13</v>
      </c>
      <c r="I2285" t="s">
        <v>394</v>
      </c>
      <c r="J2285" t="s">
        <v>395</v>
      </c>
    </row>
    <row r="2286" spans="1:10" hidden="1" x14ac:dyDescent="0.25">
      <c r="A2286" t="s">
        <v>393</v>
      </c>
      <c r="B2286">
        <v>414749.15505499998</v>
      </c>
      <c r="C2286">
        <v>4319877.8031249996</v>
      </c>
      <c r="D2286">
        <v>1180.429144</v>
      </c>
      <c r="E2286" t="s">
        <v>11</v>
      </c>
      <c r="F2286" t="s">
        <v>19</v>
      </c>
      <c r="G2286">
        <v>2.2141999999999999</v>
      </c>
      <c r="H2286" t="s">
        <v>13</v>
      </c>
      <c r="I2286" t="s">
        <v>394</v>
      </c>
      <c r="J2286" t="s">
        <v>395</v>
      </c>
    </row>
    <row r="2287" spans="1:10" hidden="1" x14ac:dyDescent="0.25">
      <c r="A2287" t="s">
        <v>393</v>
      </c>
      <c r="B2287">
        <v>414752.00596400001</v>
      </c>
      <c r="C2287">
        <v>4319877.8031249996</v>
      </c>
      <c r="D2287">
        <v>1180.444589</v>
      </c>
      <c r="E2287" t="s">
        <v>11</v>
      </c>
      <c r="F2287" t="s">
        <v>86</v>
      </c>
      <c r="G2287">
        <v>2.2214999999999998</v>
      </c>
      <c r="H2287" t="s">
        <v>13</v>
      </c>
      <c r="I2287" t="s">
        <v>394</v>
      </c>
      <c r="J2287" t="s">
        <v>395</v>
      </c>
    </row>
    <row r="2288" spans="1:10" hidden="1" x14ac:dyDescent="0.25">
      <c r="A2288" t="s">
        <v>393</v>
      </c>
      <c r="B2288">
        <v>414754.85687199997</v>
      </c>
      <c r="C2288">
        <v>4319877.8031249996</v>
      </c>
      <c r="D2288">
        <v>1180.4474130000001</v>
      </c>
      <c r="E2288" t="s">
        <v>11</v>
      </c>
      <c r="F2288" t="s">
        <v>87</v>
      </c>
      <c r="G2288">
        <v>2.2414999999999998</v>
      </c>
      <c r="H2288" t="s">
        <v>13</v>
      </c>
      <c r="I2288" t="s">
        <v>394</v>
      </c>
      <c r="J2288" t="s">
        <v>395</v>
      </c>
    </row>
    <row r="2289" spans="1:10" hidden="1" x14ac:dyDescent="0.25">
      <c r="A2289" t="s">
        <v>393</v>
      </c>
      <c r="B2289">
        <v>414757.707781</v>
      </c>
      <c r="C2289">
        <v>4319877.8031249996</v>
      </c>
      <c r="D2289">
        <v>1180.4557910000001</v>
      </c>
      <c r="E2289" t="s">
        <v>11</v>
      </c>
      <c r="F2289" t="s">
        <v>88</v>
      </c>
      <c r="G2289">
        <v>2.2559</v>
      </c>
      <c r="H2289" t="s">
        <v>13</v>
      </c>
      <c r="I2289" t="s">
        <v>394</v>
      </c>
      <c r="J2289" t="s">
        <v>395</v>
      </c>
    </row>
    <row r="2290" spans="1:10" hidden="1" x14ac:dyDescent="0.25">
      <c r="A2290" t="s">
        <v>393</v>
      </c>
      <c r="B2290">
        <v>414760.55868999998</v>
      </c>
      <c r="C2290">
        <v>4319877.8031249996</v>
      </c>
      <c r="D2290">
        <v>1180.4764379999999</v>
      </c>
      <c r="E2290" t="s">
        <v>11</v>
      </c>
      <c r="F2290" t="s">
        <v>89</v>
      </c>
      <c r="G2290">
        <v>2.2581000000000002</v>
      </c>
      <c r="H2290" t="s">
        <v>13</v>
      </c>
      <c r="I2290" t="s">
        <v>394</v>
      </c>
      <c r="J2290" t="s">
        <v>395</v>
      </c>
    </row>
    <row r="2291" spans="1:10" hidden="1" x14ac:dyDescent="0.25">
      <c r="A2291" t="s">
        <v>393</v>
      </c>
      <c r="B2291">
        <v>414763.40959900001</v>
      </c>
      <c r="C2291">
        <v>4319877.8031249996</v>
      </c>
      <c r="D2291">
        <v>1180.513706</v>
      </c>
      <c r="E2291" t="s">
        <v>11</v>
      </c>
      <c r="F2291" t="s">
        <v>90</v>
      </c>
      <c r="G2291">
        <v>2.2435999999999998</v>
      </c>
      <c r="H2291" t="s">
        <v>13</v>
      </c>
      <c r="I2291" t="s">
        <v>394</v>
      </c>
      <c r="J2291" t="s">
        <v>395</v>
      </c>
    </row>
    <row r="2292" spans="1:10" hidden="1" x14ac:dyDescent="0.25">
      <c r="A2292" t="s">
        <v>393</v>
      </c>
      <c r="B2292">
        <v>414737.74171500001</v>
      </c>
      <c r="C2292">
        <v>4319880.4045900004</v>
      </c>
      <c r="D2292">
        <v>1180.8044620000001</v>
      </c>
      <c r="E2292" t="s">
        <v>20</v>
      </c>
      <c r="F2292" t="s">
        <v>21</v>
      </c>
      <c r="G2292">
        <v>2.9605999999999999</v>
      </c>
      <c r="H2292" t="s">
        <v>13</v>
      </c>
      <c r="I2292" t="s">
        <v>394</v>
      </c>
      <c r="J2292" t="s">
        <v>395</v>
      </c>
    </row>
    <row r="2293" spans="1:10" hidden="1" x14ac:dyDescent="0.25">
      <c r="A2293" t="s">
        <v>393</v>
      </c>
      <c r="B2293">
        <v>414740.59262399998</v>
      </c>
      <c r="C2293">
        <v>4319880.4045900004</v>
      </c>
      <c r="D2293">
        <v>1180.84446</v>
      </c>
      <c r="E2293" t="s">
        <v>20</v>
      </c>
      <c r="F2293" t="s">
        <v>22</v>
      </c>
      <c r="G2293">
        <v>2.9434999999999998</v>
      </c>
      <c r="H2293" t="s">
        <v>13</v>
      </c>
      <c r="I2293" t="s">
        <v>394</v>
      </c>
      <c r="J2293" t="s">
        <v>395</v>
      </c>
    </row>
    <row r="2294" spans="1:10" hidden="1" x14ac:dyDescent="0.25">
      <c r="A2294" t="s">
        <v>393</v>
      </c>
      <c r="B2294">
        <v>414743.443532</v>
      </c>
      <c r="C2294">
        <v>4319880.4045900004</v>
      </c>
      <c r="D2294">
        <v>1180.8829020000001</v>
      </c>
      <c r="E2294" t="s">
        <v>20</v>
      </c>
      <c r="F2294" t="s">
        <v>23</v>
      </c>
      <c r="G2294">
        <v>2.9278</v>
      </c>
      <c r="H2294" t="s">
        <v>13</v>
      </c>
      <c r="I2294" t="s">
        <v>394</v>
      </c>
      <c r="J2294" t="s">
        <v>395</v>
      </c>
    </row>
    <row r="2295" spans="1:10" hidden="1" x14ac:dyDescent="0.25">
      <c r="A2295" t="s">
        <v>393</v>
      </c>
      <c r="B2295">
        <v>414746.29444099998</v>
      </c>
      <c r="C2295">
        <v>4319880.4045900004</v>
      </c>
      <c r="D2295">
        <v>1180.920169</v>
      </c>
      <c r="E2295" t="s">
        <v>20</v>
      </c>
      <c r="F2295" t="s">
        <v>24</v>
      </c>
      <c r="G2295">
        <v>2.9134000000000002</v>
      </c>
      <c r="H2295" t="s">
        <v>13</v>
      </c>
      <c r="I2295" t="s">
        <v>394</v>
      </c>
      <c r="J2295" t="s">
        <v>395</v>
      </c>
    </row>
    <row r="2296" spans="1:10" hidden="1" x14ac:dyDescent="0.25">
      <c r="A2296" t="s">
        <v>393</v>
      </c>
      <c r="B2296">
        <v>414749.14535000001</v>
      </c>
      <c r="C2296">
        <v>4319880.4045900004</v>
      </c>
      <c r="D2296">
        <v>1180.9370200000001</v>
      </c>
      <c r="E2296" t="s">
        <v>20</v>
      </c>
      <c r="F2296" t="s">
        <v>25</v>
      </c>
      <c r="G2296">
        <v>2.9192999999999998</v>
      </c>
      <c r="H2296" t="s">
        <v>13</v>
      </c>
      <c r="I2296" t="s">
        <v>394</v>
      </c>
      <c r="J2296" t="s">
        <v>395</v>
      </c>
    </row>
    <row r="2297" spans="1:10" hidden="1" x14ac:dyDescent="0.25">
      <c r="A2297" t="s">
        <v>393</v>
      </c>
      <c r="B2297">
        <v>414751.99625899998</v>
      </c>
      <c r="C2297">
        <v>4319880.4045900004</v>
      </c>
      <c r="D2297">
        <v>1180.9481390000001</v>
      </c>
      <c r="E2297" t="s">
        <v>20</v>
      </c>
      <c r="F2297" t="s">
        <v>91</v>
      </c>
      <c r="G2297">
        <v>2.931</v>
      </c>
      <c r="H2297" t="s">
        <v>13</v>
      </c>
      <c r="I2297" t="s">
        <v>394</v>
      </c>
      <c r="J2297" t="s">
        <v>395</v>
      </c>
    </row>
    <row r="2298" spans="1:10" hidden="1" x14ac:dyDescent="0.25">
      <c r="A2298" t="s">
        <v>393</v>
      </c>
      <c r="B2298">
        <v>414754.847167</v>
      </c>
      <c r="C2298">
        <v>4319880.4045900004</v>
      </c>
      <c r="D2298">
        <v>1180.9422629999999</v>
      </c>
      <c r="E2298" t="s">
        <v>20</v>
      </c>
      <c r="F2298" t="s">
        <v>92</v>
      </c>
      <c r="G2298">
        <v>2.9597000000000002</v>
      </c>
      <c r="H2298" t="s">
        <v>13</v>
      </c>
      <c r="I2298" t="s">
        <v>394</v>
      </c>
      <c r="J2298" t="s">
        <v>395</v>
      </c>
    </row>
    <row r="2299" spans="1:10" hidden="1" x14ac:dyDescent="0.25">
      <c r="A2299" t="s">
        <v>393</v>
      </c>
      <c r="B2299">
        <v>414757.69807599997</v>
      </c>
      <c r="C2299">
        <v>4319880.4045900004</v>
      </c>
      <c r="D2299">
        <v>1180.9377440000001</v>
      </c>
      <c r="E2299" t="s">
        <v>20</v>
      </c>
      <c r="F2299" t="s">
        <v>93</v>
      </c>
      <c r="G2299">
        <v>2.9870000000000001</v>
      </c>
      <c r="H2299" t="s">
        <v>13</v>
      </c>
      <c r="I2299" t="s">
        <v>394</v>
      </c>
      <c r="J2299" t="s">
        <v>395</v>
      </c>
    </row>
    <row r="2300" spans="1:10" hidden="1" x14ac:dyDescent="0.25">
      <c r="A2300" t="s">
        <v>393</v>
      </c>
      <c r="B2300">
        <v>414760.548985</v>
      </c>
      <c r="C2300">
        <v>4319880.4045900004</v>
      </c>
      <c r="D2300">
        <v>1180.9362679999999</v>
      </c>
      <c r="E2300" t="s">
        <v>20</v>
      </c>
      <c r="F2300" t="s">
        <v>94</v>
      </c>
      <c r="G2300">
        <v>3.0112999999999999</v>
      </c>
      <c r="H2300" t="s">
        <v>13</v>
      </c>
      <c r="I2300" t="s">
        <v>394</v>
      </c>
      <c r="J2300" t="s">
        <v>395</v>
      </c>
    </row>
    <row r="2301" spans="1:10" hidden="1" x14ac:dyDescent="0.25">
      <c r="A2301" t="s">
        <v>393</v>
      </c>
      <c r="B2301">
        <v>414763.39989399997</v>
      </c>
      <c r="C2301">
        <v>4319880.4045900004</v>
      </c>
      <c r="D2301">
        <v>1180.9470220000001</v>
      </c>
      <c r="E2301" t="s">
        <v>20</v>
      </c>
      <c r="F2301" t="s">
        <v>95</v>
      </c>
      <c r="G2301">
        <v>3.0234000000000001</v>
      </c>
      <c r="H2301" t="s">
        <v>13</v>
      </c>
      <c r="I2301" t="s">
        <v>394</v>
      </c>
      <c r="J2301" t="s">
        <v>395</v>
      </c>
    </row>
    <row r="2302" spans="1:10" hidden="1" x14ac:dyDescent="0.25">
      <c r="A2302" t="s">
        <v>396</v>
      </c>
      <c r="B2302">
        <v>414707.47754200001</v>
      </c>
      <c r="C2302">
        <v>4319877.8031249996</v>
      </c>
      <c r="D2302">
        <v>1179.4146559999999</v>
      </c>
      <c r="E2302" t="s">
        <v>11</v>
      </c>
      <c r="F2302" t="s">
        <v>12</v>
      </c>
      <c r="G2302">
        <v>2.1360999999999999</v>
      </c>
      <c r="H2302" t="s">
        <v>13</v>
      </c>
      <c r="I2302" t="s">
        <v>397</v>
      </c>
      <c r="J2302" t="s">
        <v>398</v>
      </c>
    </row>
    <row r="2303" spans="1:10" hidden="1" x14ac:dyDescent="0.25">
      <c r="A2303" t="s">
        <v>396</v>
      </c>
      <c r="B2303">
        <v>414710.326925</v>
      </c>
      <c r="C2303">
        <v>4319877.8031249996</v>
      </c>
      <c r="D2303">
        <v>1179.616704</v>
      </c>
      <c r="E2303" t="s">
        <v>11</v>
      </c>
      <c r="F2303" t="s">
        <v>16</v>
      </c>
      <c r="G2303">
        <v>2.0299999999999998</v>
      </c>
      <c r="H2303" t="s">
        <v>13</v>
      </c>
      <c r="I2303" t="s">
        <v>397</v>
      </c>
      <c r="J2303" t="s">
        <v>398</v>
      </c>
    </row>
    <row r="2304" spans="1:10" hidden="1" x14ac:dyDescent="0.25">
      <c r="A2304" t="s">
        <v>396</v>
      </c>
      <c r="B2304">
        <v>414713.17630799999</v>
      </c>
      <c r="C2304">
        <v>4319877.8031249996</v>
      </c>
      <c r="D2304">
        <v>1179.788583</v>
      </c>
      <c r="E2304" t="s">
        <v>11</v>
      </c>
      <c r="F2304" t="s">
        <v>17</v>
      </c>
      <c r="G2304">
        <v>1.9540999999999999</v>
      </c>
      <c r="H2304" t="s">
        <v>13</v>
      </c>
      <c r="I2304" t="s">
        <v>397</v>
      </c>
      <c r="J2304" t="s">
        <v>398</v>
      </c>
    </row>
    <row r="2305" spans="1:10" hidden="1" x14ac:dyDescent="0.25">
      <c r="A2305" t="s">
        <v>396</v>
      </c>
      <c r="B2305">
        <v>414716.02569099999</v>
      </c>
      <c r="C2305">
        <v>4319877.8031249996</v>
      </c>
      <c r="D2305">
        <v>1179.9272739999999</v>
      </c>
      <c r="E2305" t="s">
        <v>11</v>
      </c>
      <c r="F2305" t="s">
        <v>18</v>
      </c>
      <c r="G2305">
        <v>1.9115</v>
      </c>
      <c r="H2305" t="s">
        <v>13</v>
      </c>
      <c r="I2305" t="s">
        <v>397</v>
      </c>
      <c r="J2305" t="s">
        <v>398</v>
      </c>
    </row>
    <row r="2306" spans="1:10" hidden="1" x14ac:dyDescent="0.25">
      <c r="A2306" t="s">
        <v>396</v>
      </c>
      <c r="B2306">
        <v>414718.87507399998</v>
      </c>
      <c r="C2306">
        <v>4319877.8031249996</v>
      </c>
      <c r="D2306">
        <v>1180.008795</v>
      </c>
      <c r="E2306" t="s">
        <v>11</v>
      </c>
      <c r="F2306" t="s">
        <v>19</v>
      </c>
      <c r="G2306">
        <v>1.9258999999999999</v>
      </c>
      <c r="H2306" t="s">
        <v>13</v>
      </c>
      <c r="I2306" t="s">
        <v>397</v>
      </c>
      <c r="J2306" t="s">
        <v>398</v>
      </c>
    </row>
    <row r="2307" spans="1:10" hidden="1" x14ac:dyDescent="0.25">
      <c r="A2307" t="s">
        <v>396</v>
      </c>
      <c r="B2307">
        <v>414721.72445699997</v>
      </c>
      <c r="C2307">
        <v>4319877.8031249996</v>
      </c>
      <c r="D2307">
        <v>1180.0682389999999</v>
      </c>
      <c r="E2307" t="s">
        <v>11</v>
      </c>
      <c r="F2307" t="s">
        <v>86</v>
      </c>
      <c r="G2307">
        <v>1.9624999999999999</v>
      </c>
      <c r="H2307" t="s">
        <v>13</v>
      </c>
      <c r="I2307" t="s">
        <v>397</v>
      </c>
      <c r="J2307" t="s">
        <v>398</v>
      </c>
    </row>
    <row r="2308" spans="1:10" hidden="1" x14ac:dyDescent="0.25">
      <c r="A2308" t="s">
        <v>396</v>
      </c>
      <c r="B2308">
        <v>414724.57384099998</v>
      </c>
      <c r="C2308">
        <v>4319877.8031249996</v>
      </c>
      <c r="D2308">
        <v>1180.1141230000001</v>
      </c>
      <c r="E2308" t="s">
        <v>11</v>
      </c>
      <c r="F2308" t="s">
        <v>87</v>
      </c>
      <c r="G2308">
        <v>2.0125999999999999</v>
      </c>
      <c r="H2308" t="s">
        <v>13</v>
      </c>
      <c r="I2308" t="s">
        <v>397</v>
      </c>
      <c r="J2308" t="s">
        <v>398</v>
      </c>
    </row>
    <row r="2309" spans="1:10" hidden="1" x14ac:dyDescent="0.25">
      <c r="A2309" t="s">
        <v>396</v>
      </c>
      <c r="B2309">
        <v>414727.42322400003</v>
      </c>
      <c r="C2309">
        <v>4319877.8031249996</v>
      </c>
      <c r="D2309">
        <v>1180.1569030000001</v>
      </c>
      <c r="E2309" t="s">
        <v>11</v>
      </c>
      <c r="F2309" t="s">
        <v>88</v>
      </c>
      <c r="G2309">
        <v>2.0657999999999999</v>
      </c>
      <c r="H2309" t="s">
        <v>13</v>
      </c>
      <c r="I2309" t="s">
        <v>397</v>
      </c>
      <c r="J2309" t="s">
        <v>398</v>
      </c>
    </row>
    <row r="2310" spans="1:10" hidden="1" x14ac:dyDescent="0.25">
      <c r="A2310" t="s">
        <v>396</v>
      </c>
      <c r="B2310">
        <v>414730.27260700002</v>
      </c>
      <c r="C2310">
        <v>4319877.8031249996</v>
      </c>
      <c r="D2310">
        <v>1180.1898799999999</v>
      </c>
      <c r="E2310" t="s">
        <v>11</v>
      </c>
      <c r="F2310" t="s">
        <v>89</v>
      </c>
      <c r="G2310">
        <v>2.1288999999999998</v>
      </c>
      <c r="H2310" t="s">
        <v>13</v>
      </c>
      <c r="I2310" t="s">
        <v>397</v>
      </c>
      <c r="J2310" t="s">
        <v>398</v>
      </c>
    </row>
    <row r="2311" spans="1:10" hidden="1" x14ac:dyDescent="0.25">
      <c r="A2311" t="s">
        <v>396</v>
      </c>
      <c r="B2311">
        <v>414733.12199000001</v>
      </c>
      <c r="C2311">
        <v>4319877.8031249996</v>
      </c>
      <c r="D2311">
        <v>1180.225244</v>
      </c>
      <c r="E2311" t="s">
        <v>11</v>
      </c>
      <c r="F2311" t="s">
        <v>90</v>
      </c>
      <c r="G2311">
        <v>2.1894999999999998</v>
      </c>
      <c r="H2311" t="s">
        <v>13</v>
      </c>
      <c r="I2311" t="s">
        <v>397</v>
      </c>
      <c r="J2311" t="s">
        <v>398</v>
      </c>
    </row>
    <row r="2312" spans="1:10" hidden="1" x14ac:dyDescent="0.25">
      <c r="A2312" t="s">
        <v>396</v>
      </c>
      <c r="B2312">
        <v>414707.43669300003</v>
      </c>
      <c r="C2312">
        <v>4319880.4045900004</v>
      </c>
      <c r="D2312">
        <v>1179.9234409999999</v>
      </c>
      <c r="E2312" t="s">
        <v>20</v>
      </c>
      <c r="F2312" t="s">
        <v>21</v>
      </c>
      <c r="G2312">
        <v>2.8397000000000001</v>
      </c>
      <c r="H2312" t="s">
        <v>13</v>
      </c>
      <c r="I2312" t="s">
        <v>397</v>
      </c>
      <c r="J2312" t="s">
        <v>398</v>
      </c>
    </row>
    <row r="2313" spans="1:10" hidden="1" x14ac:dyDescent="0.25">
      <c r="A2313" t="s">
        <v>396</v>
      </c>
      <c r="B2313">
        <v>414710.28607600002</v>
      </c>
      <c r="C2313">
        <v>4319880.4045900004</v>
      </c>
      <c r="D2313">
        <v>1180.1232030000001</v>
      </c>
      <c r="E2313" t="s">
        <v>20</v>
      </c>
      <c r="F2313" t="s">
        <v>22</v>
      </c>
      <c r="G2313">
        <v>2.7359</v>
      </c>
      <c r="H2313" t="s">
        <v>13</v>
      </c>
      <c r="I2313" t="s">
        <v>397</v>
      </c>
      <c r="J2313" t="s">
        <v>398</v>
      </c>
    </row>
    <row r="2314" spans="1:10" hidden="1" x14ac:dyDescent="0.25">
      <c r="A2314" t="s">
        <v>396</v>
      </c>
      <c r="B2314">
        <v>414713.13545900001</v>
      </c>
      <c r="C2314">
        <v>4319880.4045900004</v>
      </c>
      <c r="D2314">
        <v>1180.2959800000001</v>
      </c>
      <c r="E2314" t="s">
        <v>20</v>
      </c>
      <c r="F2314" t="s">
        <v>23</v>
      </c>
      <c r="G2314">
        <v>2.6591</v>
      </c>
      <c r="H2314" t="s">
        <v>13</v>
      </c>
      <c r="I2314" t="s">
        <v>397</v>
      </c>
      <c r="J2314" t="s">
        <v>398</v>
      </c>
    </row>
    <row r="2315" spans="1:10" hidden="1" x14ac:dyDescent="0.25">
      <c r="A2315" t="s">
        <v>396</v>
      </c>
      <c r="B2315">
        <v>414715.98484200001</v>
      </c>
      <c r="C2315">
        <v>4319880.4045900004</v>
      </c>
      <c r="D2315">
        <v>1180.4373089999999</v>
      </c>
      <c r="E2315" t="s">
        <v>20</v>
      </c>
      <c r="F2315" t="s">
        <v>24</v>
      </c>
      <c r="G2315">
        <v>2.6137999999999999</v>
      </c>
      <c r="H2315" t="s">
        <v>13</v>
      </c>
      <c r="I2315" t="s">
        <v>397</v>
      </c>
      <c r="J2315" t="s">
        <v>398</v>
      </c>
    </row>
    <row r="2316" spans="1:10" hidden="1" x14ac:dyDescent="0.25">
      <c r="A2316" t="s">
        <v>396</v>
      </c>
      <c r="B2316">
        <v>414718.83422600001</v>
      </c>
      <c r="C2316">
        <v>4319880.4045900004</v>
      </c>
      <c r="D2316">
        <v>1180.531506</v>
      </c>
      <c r="E2316" t="s">
        <v>20</v>
      </c>
      <c r="F2316" t="s">
        <v>25</v>
      </c>
      <c r="G2316">
        <v>2.6156000000000001</v>
      </c>
      <c r="H2316" t="s">
        <v>13</v>
      </c>
      <c r="I2316" t="s">
        <v>397</v>
      </c>
      <c r="J2316" t="s">
        <v>398</v>
      </c>
    </row>
    <row r="2317" spans="1:10" hidden="1" x14ac:dyDescent="0.25">
      <c r="A2317" t="s">
        <v>396</v>
      </c>
      <c r="B2317">
        <v>414721.683609</v>
      </c>
      <c r="C2317">
        <v>4319880.4045900004</v>
      </c>
      <c r="D2317">
        <v>1180.6061769999999</v>
      </c>
      <c r="E2317" t="s">
        <v>20</v>
      </c>
      <c r="F2317" t="s">
        <v>91</v>
      </c>
      <c r="G2317">
        <v>2.637</v>
      </c>
      <c r="H2317" t="s">
        <v>13</v>
      </c>
      <c r="I2317" t="s">
        <v>397</v>
      </c>
      <c r="J2317" t="s">
        <v>398</v>
      </c>
    </row>
    <row r="2318" spans="1:10" hidden="1" x14ac:dyDescent="0.25">
      <c r="A2318" t="s">
        <v>396</v>
      </c>
      <c r="B2318">
        <v>414724.53299199999</v>
      </c>
      <c r="C2318">
        <v>4319880.4045900004</v>
      </c>
      <c r="D2318">
        <v>1180.6481450000001</v>
      </c>
      <c r="E2318" t="s">
        <v>20</v>
      </c>
      <c r="F2318" t="s">
        <v>92</v>
      </c>
      <c r="G2318">
        <v>2.6909999999999998</v>
      </c>
      <c r="H2318" t="s">
        <v>13</v>
      </c>
      <c r="I2318" t="s">
        <v>397</v>
      </c>
      <c r="J2318" t="s">
        <v>398</v>
      </c>
    </row>
    <row r="2319" spans="1:10" hidden="1" x14ac:dyDescent="0.25">
      <c r="A2319" t="s">
        <v>396</v>
      </c>
      <c r="B2319">
        <v>414727.38237499999</v>
      </c>
      <c r="C2319">
        <v>4319880.4045900004</v>
      </c>
      <c r="D2319">
        <v>1180.686185</v>
      </c>
      <c r="E2319" t="s">
        <v>20</v>
      </c>
      <c r="F2319" t="s">
        <v>93</v>
      </c>
      <c r="G2319">
        <v>2.7488999999999999</v>
      </c>
      <c r="H2319" t="s">
        <v>13</v>
      </c>
      <c r="I2319" t="s">
        <v>397</v>
      </c>
      <c r="J2319" t="s">
        <v>398</v>
      </c>
    </row>
    <row r="2320" spans="1:10" hidden="1" x14ac:dyDescent="0.25">
      <c r="A2320" t="s">
        <v>396</v>
      </c>
      <c r="B2320">
        <v>414730.23175799998</v>
      </c>
      <c r="C2320">
        <v>4319880.4045900004</v>
      </c>
      <c r="D2320">
        <v>1180.7149219999999</v>
      </c>
      <c r="E2320" t="s">
        <v>20</v>
      </c>
      <c r="F2320" t="s">
        <v>94</v>
      </c>
      <c r="G2320">
        <v>2.8161999999999998</v>
      </c>
      <c r="H2320" t="s">
        <v>13</v>
      </c>
      <c r="I2320" t="s">
        <v>397</v>
      </c>
      <c r="J2320" t="s">
        <v>398</v>
      </c>
    </row>
    <row r="2321" spans="1:10" hidden="1" x14ac:dyDescent="0.25">
      <c r="A2321" t="s">
        <v>396</v>
      </c>
      <c r="B2321">
        <v>414733.08114099997</v>
      </c>
      <c r="C2321">
        <v>4319880.4045900004</v>
      </c>
      <c r="D2321">
        <v>1180.7462230000001</v>
      </c>
      <c r="E2321" t="s">
        <v>20</v>
      </c>
      <c r="F2321" t="s">
        <v>95</v>
      </c>
      <c r="G2321">
        <v>2.8809</v>
      </c>
      <c r="H2321" t="s">
        <v>13</v>
      </c>
      <c r="I2321" t="s">
        <v>397</v>
      </c>
      <c r="J2321" t="s">
        <v>398</v>
      </c>
    </row>
    <row r="2322" spans="1:10" hidden="1" x14ac:dyDescent="0.25">
      <c r="A2322" t="s">
        <v>399</v>
      </c>
      <c r="B2322">
        <v>414671.59669999999</v>
      </c>
      <c r="C2322">
        <v>4319877.8031249996</v>
      </c>
      <c r="D2322">
        <v>1176.243158</v>
      </c>
      <c r="E2322" t="s">
        <v>11</v>
      </c>
      <c r="F2322" t="s">
        <v>12</v>
      </c>
      <c r="G2322">
        <v>2.2928999999999999</v>
      </c>
      <c r="H2322" t="s">
        <v>13</v>
      </c>
      <c r="I2322" t="s">
        <v>400</v>
      </c>
      <c r="J2322" t="s">
        <v>369</v>
      </c>
    </row>
    <row r="2323" spans="1:10" hidden="1" x14ac:dyDescent="0.25">
      <c r="A2323" t="s">
        <v>399</v>
      </c>
      <c r="B2323">
        <v>414674.43679100001</v>
      </c>
      <c r="C2323">
        <v>4319877.8031249996</v>
      </c>
      <c r="D2323">
        <v>1176.42094</v>
      </c>
      <c r="E2323" t="s">
        <v>11</v>
      </c>
      <c r="F2323" t="s">
        <v>16</v>
      </c>
      <c r="G2323">
        <v>2.3641999999999999</v>
      </c>
      <c r="H2323" t="s">
        <v>13</v>
      </c>
      <c r="I2323" t="s">
        <v>400</v>
      </c>
      <c r="J2323" t="s">
        <v>369</v>
      </c>
    </row>
    <row r="2324" spans="1:10" hidden="1" x14ac:dyDescent="0.25">
      <c r="A2324" t="s">
        <v>399</v>
      </c>
      <c r="B2324">
        <v>414677.27688199998</v>
      </c>
      <c r="C2324">
        <v>4319877.8031249996</v>
      </c>
      <c r="D2324">
        <v>1176.605853</v>
      </c>
      <c r="E2324" t="s">
        <v>11</v>
      </c>
      <c r="F2324" t="s">
        <v>17</v>
      </c>
      <c r="G2324">
        <v>2.4285000000000001</v>
      </c>
      <c r="H2324" t="s">
        <v>13</v>
      </c>
      <c r="I2324" t="s">
        <v>400</v>
      </c>
      <c r="J2324" t="s">
        <v>369</v>
      </c>
    </row>
    <row r="2325" spans="1:10" hidden="1" x14ac:dyDescent="0.25">
      <c r="A2325" t="s">
        <v>399</v>
      </c>
      <c r="B2325">
        <v>414680.116973</v>
      </c>
      <c r="C2325">
        <v>4319877.8031249996</v>
      </c>
      <c r="D2325">
        <v>1176.8233049999999</v>
      </c>
      <c r="E2325" t="s">
        <v>11</v>
      </c>
      <c r="F2325" t="s">
        <v>18</v>
      </c>
      <c r="G2325">
        <v>2.4601999999999999</v>
      </c>
      <c r="H2325" t="s">
        <v>13</v>
      </c>
      <c r="I2325" t="s">
        <v>400</v>
      </c>
      <c r="J2325" t="s">
        <v>369</v>
      </c>
    </row>
    <row r="2326" spans="1:10" hidden="1" x14ac:dyDescent="0.25">
      <c r="A2326" t="s">
        <v>399</v>
      </c>
      <c r="B2326">
        <v>414682.95706400002</v>
      </c>
      <c r="C2326">
        <v>4319877.8031249996</v>
      </c>
      <c r="D2326">
        <v>1177.074963</v>
      </c>
      <c r="E2326" t="s">
        <v>11</v>
      </c>
      <c r="F2326" t="s">
        <v>19</v>
      </c>
      <c r="G2326">
        <v>2.4577</v>
      </c>
      <c r="H2326" t="s">
        <v>13</v>
      </c>
      <c r="I2326" t="s">
        <v>400</v>
      </c>
      <c r="J2326" t="s">
        <v>369</v>
      </c>
    </row>
    <row r="2327" spans="1:10" hidden="1" x14ac:dyDescent="0.25">
      <c r="A2327" t="s">
        <v>399</v>
      </c>
      <c r="B2327">
        <v>414685.79715499998</v>
      </c>
      <c r="C2327">
        <v>4319877.8031249996</v>
      </c>
      <c r="D2327">
        <v>1177.3778139999999</v>
      </c>
      <c r="E2327" t="s">
        <v>11</v>
      </c>
      <c r="F2327" t="s">
        <v>86</v>
      </c>
      <c r="G2327">
        <v>2.4039999999999999</v>
      </c>
      <c r="H2327" t="s">
        <v>13</v>
      </c>
      <c r="I2327" t="s">
        <v>400</v>
      </c>
      <c r="J2327" t="s">
        <v>369</v>
      </c>
    </row>
    <row r="2328" spans="1:10" hidden="1" x14ac:dyDescent="0.25">
      <c r="A2328" t="s">
        <v>399</v>
      </c>
      <c r="B2328">
        <v>414688.637246</v>
      </c>
      <c r="C2328">
        <v>4319877.8031249996</v>
      </c>
      <c r="D2328">
        <v>1177.682528</v>
      </c>
      <c r="E2328" t="s">
        <v>11</v>
      </c>
      <c r="F2328" t="s">
        <v>87</v>
      </c>
      <c r="G2328">
        <v>2.3485</v>
      </c>
      <c r="H2328" t="s">
        <v>13</v>
      </c>
      <c r="I2328" t="s">
        <v>400</v>
      </c>
      <c r="J2328" t="s">
        <v>369</v>
      </c>
    </row>
    <row r="2329" spans="1:10" hidden="1" x14ac:dyDescent="0.25">
      <c r="A2329" t="s">
        <v>399</v>
      </c>
      <c r="B2329">
        <v>414691.47733700002</v>
      </c>
      <c r="C2329">
        <v>4319877.8031249996</v>
      </c>
      <c r="D2329">
        <v>1177.9882889999999</v>
      </c>
      <c r="E2329" t="s">
        <v>11</v>
      </c>
      <c r="F2329" t="s">
        <v>88</v>
      </c>
      <c r="G2329">
        <v>2.2919</v>
      </c>
      <c r="H2329" t="s">
        <v>13</v>
      </c>
      <c r="I2329" t="s">
        <v>400</v>
      </c>
      <c r="J2329" t="s">
        <v>369</v>
      </c>
    </row>
    <row r="2330" spans="1:10" hidden="1" x14ac:dyDescent="0.25">
      <c r="A2330" t="s">
        <v>399</v>
      </c>
      <c r="B2330">
        <v>414694.31742799998</v>
      </c>
      <c r="C2330">
        <v>4319877.8031249996</v>
      </c>
      <c r="D2330">
        <v>1178.2761519999999</v>
      </c>
      <c r="E2330" t="s">
        <v>11</v>
      </c>
      <c r="F2330" t="s">
        <v>89</v>
      </c>
      <c r="G2330">
        <v>2.2532000000000001</v>
      </c>
      <c r="H2330" t="s">
        <v>13</v>
      </c>
      <c r="I2330" t="s">
        <v>400</v>
      </c>
      <c r="J2330" t="s">
        <v>369</v>
      </c>
    </row>
    <row r="2331" spans="1:10" hidden="1" x14ac:dyDescent="0.25">
      <c r="A2331" t="s">
        <v>399</v>
      </c>
      <c r="B2331">
        <v>414697.157519</v>
      </c>
      <c r="C2331">
        <v>4319877.8031249996</v>
      </c>
      <c r="D2331">
        <v>1178.557331</v>
      </c>
      <c r="E2331" t="s">
        <v>11</v>
      </c>
      <c r="F2331" t="s">
        <v>90</v>
      </c>
      <c r="G2331">
        <v>2.2212000000000001</v>
      </c>
      <c r="H2331" t="s">
        <v>13</v>
      </c>
      <c r="I2331" t="s">
        <v>400</v>
      </c>
      <c r="J2331" t="s">
        <v>369</v>
      </c>
    </row>
    <row r="2332" spans="1:10" hidden="1" x14ac:dyDescent="0.25">
      <c r="A2332" t="s">
        <v>399</v>
      </c>
      <c r="B2332">
        <v>414671.490681</v>
      </c>
      <c r="C2332">
        <v>4319880.4045900004</v>
      </c>
      <c r="D2332">
        <v>1176.762125</v>
      </c>
      <c r="E2332" t="s">
        <v>20</v>
      </c>
      <c r="F2332" t="s">
        <v>21</v>
      </c>
      <c r="G2332">
        <v>2.9823</v>
      </c>
      <c r="H2332" t="s">
        <v>13</v>
      </c>
      <c r="I2332" t="s">
        <v>400</v>
      </c>
      <c r="J2332" t="s">
        <v>369</v>
      </c>
    </row>
    <row r="2333" spans="1:10" hidden="1" x14ac:dyDescent="0.25">
      <c r="A2333" t="s">
        <v>399</v>
      </c>
      <c r="B2333">
        <v>414674.33077200002</v>
      </c>
      <c r="C2333">
        <v>4319880.4045900004</v>
      </c>
      <c r="D2333">
        <v>1176.9337860000001</v>
      </c>
      <c r="E2333" t="s">
        <v>20</v>
      </c>
      <c r="F2333" t="s">
        <v>22</v>
      </c>
      <c r="G2333">
        <v>3.0598000000000001</v>
      </c>
      <c r="H2333" t="s">
        <v>13</v>
      </c>
      <c r="I2333" t="s">
        <v>400</v>
      </c>
      <c r="J2333" t="s">
        <v>369</v>
      </c>
    </row>
    <row r="2334" spans="1:10" hidden="1" x14ac:dyDescent="0.25">
      <c r="A2334" t="s">
        <v>399</v>
      </c>
      <c r="B2334">
        <v>414677.17086299998</v>
      </c>
      <c r="C2334">
        <v>4319880.4045900004</v>
      </c>
      <c r="D2334">
        <v>1177.110829</v>
      </c>
      <c r="E2334" t="s">
        <v>20</v>
      </c>
      <c r="F2334" t="s">
        <v>23</v>
      </c>
      <c r="G2334">
        <v>3.1320000000000001</v>
      </c>
      <c r="H2334" t="s">
        <v>13</v>
      </c>
      <c r="I2334" t="s">
        <v>400</v>
      </c>
      <c r="J2334" t="s">
        <v>369</v>
      </c>
    </row>
    <row r="2335" spans="1:10" hidden="1" x14ac:dyDescent="0.25">
      <c r="A2335" t="s">
        <v>399</v>
      </c>
      <c r="B2335">
        <v>414680.010954</v>
      </c>
      <c r="C2335">
        <v>4319880.4045900004</v>
      </c>
      <c r="D2335">
        <v>1177.3202120000001</v>
      </c>
      <c r="E2335" t="s">
        <v>20</v>
      </c>
      <c r="F2335" t="s">
        <v>24</v>
      </c>
      <c r="G2335">
        <v>3.1718000000000002</v>
      </c>
      <c r="H2335" t="s">
        <v>13</v>
      </c>
      <c r="I2335" t="s">
        <v>400</v>
      </c>
      <c r="J2335" t="s">
        <v>369</v>
      </c>
    </row>
    <row r="2336" spans="1:10" hidden="1" x14ac:dyDescent="0.25">
      <c r="A2336" t="s">
        <v>399</v>
      </c>
      <c r="B2336">
        <v>414682.85104500002</v>
      </c>
      <c r="C2336">
        <v>4319880.4045900004</v>
      </c>
      <c r="D2336">
        <v>1177.564167</v>
      </c>
      <c r="E2336" t="s">
        <v>20</v>
      </c>
      <c r="F2336" t="s">
        <v>25</v>
      </c>
      <c r="G2336">
        <v>3.177</v>
      </c>
      <c r="H2336" t="s">
        <v>13</v>
      </c>
      <c r="I2336" t="s">
        <v>400</v>
      </c>
      <c r="J2336" t="s">
        <v>369</v>
      </c>
    </row>
    <row r="2337" spans="1:10" hidden="1" x14ac:dyDescent="0.25">
      <c r="A2337" t="s">
        <v>399</v>
      </c>
      <c r="B2337">
        <v>414685.69113599998</v>
      </c>
      <c r="C2337">
        <v>4319880.4045900004</v>
      </c>
      <c r="D2337">
        <v>1177.8687339999999</v>
      </c>
      <c r="E2337" t="s">
        <v>20</v>
      </c>
      <c r="F2337" t="s">
        <v>91</v>
      </c>
      <c r="G2337">
        <v>3.1215999999999999</v>
      </c>
      <c r="H2337" t="s">
        <v>13</v>
      </c>
      <c r="I2337" t="s">
        <v>400</v>
      </c>
      <c r="J2337" t="s">
        <v>369</v>
      </c>
    </row>
    <row r="2338" spans="1:10" hidden="1" x14ac:dyDescent="0.25">
      <c r="A2338" t="s">
        <v>399</v>
      </c>
      <c r="B2338">
        <v>414688.531227</v>
      </c>
      <c r="C2338">
        <v>4319880.4045900004</v>
      </c>
      <c r="D2338">
        <v>1178.1741910000001</v>
      </c>
      <c r="E2338" t="s">
        <v>20</v>
      </c>
      <c r="F2338" t="s">
        <v>92</v>
      </c>
      <c r="G2338">
        <v>3.0653000000000001</v>
      </c>
      <c r="H2338" t="s">
        <v>13</v>
      </c>
      <c r="I2338" t="s">
        <v>400</v>
      </c>
      <c r="J2338" t="s">
        <v>369</v>
      </c>
    </row>
    <row r="2339" spans="1:10" hidden="1" x14ac:dyDescent="0.25">
      <c r="A2339" t="s">
        <v>399</v>
      </c>
      <c r="B2339">
        <v>414691.37131800002</v>
      </c>
      <c r="C2339">
        <v>4319880.4045900004</v>
      </c>
      <c r="D2339">
        <v>1178.480235</v>
      </c>
      <c r="E2339" t="s">
        <v>20</v>
      </c>
      <c r="F2339" t="s">
        <v>93</v>
      </c>
      <c r="G2339">
        <v>3.0084</v>
      </c>
      <c r="H2339" t="s">
        <v>13</v>
      </c>
      <c r="I2339" t="s">
        <v>400</v>
      </c>
      <c r="J2339" t="s">
        <v>369</v>
      </c>
    </row>
    <row r="2340" spans="1:10" hidden="1" x14ac:dyDescent="0.25">
      <c r="A2340" t="s">
        <v>399</v>
      </c>
      <c r="B2340">
        <v>414694.21140899998</v>
      </c>
      <c r="C2340">
        <v>4319880.4045900004</v>
      </c>
      <c r="D2340">
        <v>1178.772571</v>
      </c>
      <c r="E2340" t="s">
        <v>20</v>
      </c>
      <c r="F2340" t="s">
        <v>94</v>
      </c>
      <c r="G2340">
        <v>2.9651999999999998</v>
      </c>
      <c r="H2340" t="s">
        <v>13</v>
      </c>
      <c r="I2340" t="s">
        <v>400</v>
      </c>
      <c r="J2340" t="s">
        <v>369</v>
      </c>
    </row>
    <row r="2341" spans="1:10" hidden="1" x14ac:dyDescent="0.25">
      <c r="A2341" t="s">
        <v>399</v>
      </c>
      <c r="B2341">
        <v>414697.0515</v>
      </c>
      <c r="C2341">
        <v>4319880.4045900004</v>
      </c>
      <c r="D2341">
        <v>1179.059285</v>
      </c>
      <c r="E2341" t="s">
        <v>20</v>
      </c>
      <c r="F2341" t="s">
        <v>95</v>
      </c>
      <c r="G2341">
        <v>2.9277000000000002</v>
      </c>
      <c r="H2341" t="s">
        <v>13</v>
      </c>
      <c r="I2341" t="s">
        <v>400</v>
      </c>
      <c r="J2341" t="s">
        <v>369</v>
      </c>
    </row>
    <row r="2342" spans="1:10" hidden="1" x14ac:dyDescent="0.25">
      <c r="A2342" t="s">
        <v>401</v>
      </c>
      <c r="B2342">
        <v>414641.26455899997</v>
      </c>
      <c r="C2342">
        <v>4319877.8031249996</v>
      </c>
      <c r="D2342">
        <v>1174.302432</v>
      </c>
      <c r="E2342" t="s">
        <v>11</v>
      </c>
      <c r="F2342" t="s">
        <v>12</v>
      </c>
      <c r="G2342">
        <v>2.0954999999999999</v>
      </c>
      <c r="H2342" t="s">
        <v>13</v>
      </c>
      <c r="I2342" t="s">
        <v>402</v>
      </c>
      <c r="J2342" t="s">
        <v>403</v>
      </c>
    </row>
    <row r="2343" spans="1:10" hidden="1" x14ac:dyDescent="0.25">
      <c r="A2343" t="s">
        <v>401</v>
      </c>
      <c r="B2343">
        <v>414644.10878900002</v>
      </c>
      <c r="C2343">
        <v>4319877.8031249996</v>
      </c>
      <c r="D2343">
        <v>1174.5600240000001</v>
      </c>
      <c r="E2343" t="s">
        <v>11</v>
      </c>
      <c r="F2343" t="s">
        <v>16</v>
      </c>
      <c r="G2343">
        <v>2.0343</v>
      </c>
      <c r="H2343" t="s">
        <v>13</v>
      </c>
      <c r="I2343" t="s">
        <v>402</v>
      </c>
      <c r="J2343" t="s">
        <v>403</v>
      </c>
    </row>
    <row r="2344" spans="1:10" hidden="1" x14ac:dyDescent="0.25">
      <c r="A2344" t="s">
        <v>401</v>
      </c>
      <c r="B2344">
        <v>414646.95302000002</v>
      </c>
      <c r="C2344">
        <v>4319877.8031249996</v>
      </c>
      <c r="D2344">
        <v>1174.7898070000001</v>
      </c>
      <c r="E2344" t="s">
        <v>11</v>
      </c>
      <c r="F2344" t="s">
        <v>17</v>
      </c>
      <c r="G2344">
        <v>2.0009000000000001</v>
      </c>
      <c r="H2344" t="s">
        <v>13</v>
      </c>
      <c r="I2344" t="s">
        <v>402</v>
      </c>
      <c r="J2344" t="s">
        <v>403</v>
      </c>
    </row>
    <row r="2345" spans="1:10" hidden="1" x14ac:dyDescent="0.25">
      <c r="A2345" t="s">
        <v>401</v>
      </c>
      <c r="B2345">
        <v>414649.79725</v>
      </c>
      <c r="C2345">
        <v>4319877.8031249996</v>
      </c>
      <c r="D2345">
        <v>1174.9745559999999</v>
      </c>
      <c r="E2345" t="s">
        <v>11</v>
      </c>
      <c r="F2345" t="s">
        <v>18</v>
      </c>
      <c r="G2345">
        <v>2.0125000000000002</v>
      </c>
      <c r="H2345" t="s">
        <v>13</v>
      </c>
      <c r="I2345" t="s">
        <v>402</v>
      </c>
      <c r="J2345" t="s">
        <v>403</v>
      </c>
    </row>
    <row r="2346" spans="1:10" hidden="1" x14ac:dyDescent="0.25">
      <c r="A2346" t="s">
        <v>401</v>
      </c>
      <c r="B2346">
        <v>414652.641481</v>
      </c>
      <c r="C2346">
        <v>4319877.8031249996</v>
      </c>
      <c r="D2346">
        <v>1175.1496199999999</v>
      </c>
      <c r="E2346" t="s">
        <v>11</v>
      </c>
      <c r="F2346" t="s">
        <v>19</v>
      </c>
      <c r="G2346">
        <v>2.0337000000000001</v>
      </c>
      <c r="H2346" t="s">
        <v>13</v>
      </c>
      <c r="I2346" t="s">
        <v>402</v>
      </c>
      <c r="J2346" t="s">
        <v>403</v>
      </c>
    </row>
    <row r="2347" spans="1:10" hidden="1" x14ac:dyDescent="0.25">
      <c r="A2347" t="s">
        <v>401</v>
      </c>
      <c r="B2347">
        <v>414655.48571099999</v>
      </c>
      <c r="C2347">
        <v>4319877.8031249996</v>
      </c>
      <c r="D2347">
        <v>1175.3008580000001</v>
      </c>
      <c r="E2347" t="s">
        <v>11</v>
      </c>
      <c r="F2347" t="s">
        <v>86</v>
      </c>
      <c r="G2347">
        <v>2.0789</v>
      </c>
      <c r="H2347" t="s">
        <v>13</v>
      </c>
      <c r="I2347" t="s">
        <v>402</v>
      </c>
      <c r="J2347" t="s">
        <v>403</v>
      </c>
    </row>
    <row r="2348" spans="1:10" hidden="1" x14ac:dyDescent="0.25">
      <c r="A2348" t="s">
        <v>401</v>
      </c>
      <c r="B2348">
        <v>414658.32994199998</v>
      </c>
      <c r="C2348">
        <v>4319877.8031249996</v>
      </c>
      <c r="D2348">
        <v>1175.4601729999999</v>
      </c>
      <c r="E2348" t="s">
        <v>11</v>
      </c>
      <c r="F2348" t="s">
        <v>87</v>
      </c>
      <c r="G2348">
        <v>2.1158999999999999</v>
      </c>
      <c r="H2348" t="s">
        <v>13</v>
      </c>
      <c r="I2348" t="s">
        <v>402</v>
      </c>
      <c r="J2348" t="s">
        <v>403</v>
      </c>
    </row>
    <row r="2349" spans="1:10" hidden="1" x14ac:dyDescent="0.25">
      <c r="A2349" t="s">
        <v>401</v>
      </c>
      <c r="B2349">
        <v>414661.17417200003</v>
      </c>
      <c r="C2349">
        <v>4319877.8031249996</v>
      </c>
      <c r="D2349">
        <v>1175.6266209999999</v>
      </c>
      <c r="E2349" t="s">
        <v>11</v>
      </c>
      <c r="F2349" t="s">
        <v>88</v>
      </c>
      <c r="G2349">
        <v>2.1457999999999999</v>
      </c>
      <c r="H2349" t="s">
        <v>13</v>
      </c>
      <c r="I2349" t="s">
        <v>402</v>
      </c>
      <c r="J2349" t="s">
        <v>403</v>
      </c>
    </row>
    <row r="2350" spans="1:10" hidden="1" x14ac:dyDescent="0.25">
      <c r="A2350" t="s">
        <v>401</v>
      </c>
      <c r="B2350">
        <v>414664.01840200002</v>
      </c>
      <c r="C2350">
        <v>4319877.8031249996</v>
      </c>
      <c r="D2350">
        <v>1175.795104</v>
      </c>
      <c r="E2350" t="s">
        <v>11</v>
      </c>
      <c r="F2350" t="s">
        <v>89</v>
      </c>
      <c r="G2350">
        <v>2.1737000000000002</v>
      </c>
      <c r="H2350" t="s">
        <v>13</v>
      </c>
      <c r="I2350" t="s">
        <v>402</v>
      </c>
      <c r="J2350" t="s">
        <v>403</v>
      </c>
    </row>
    <row r="2351" spans="1:10" hidden="1" x14ac:dyDescent="0.25">
      <c r="A2351" t="s">
        <v>401</v>
      </c>
      <c r="B2351">
        <v>414666.86263300001</v>
      </c>
      <c r="C2351">
        <v>4319877.8031249996</v>
      </c>
      <c r="D2351">
        <v>1175.9641630000001</v>
      </c>
      <c r="E2351" t="s">
        <v>11</v>
      </c>
      <c r="F2351" t="s">
        <v>90</v>
      </c>
      <c r="G2351">
        <v>2.2010000000000001</v>
      </c>
      <c r="H2351" t="s">
        <v>13</v>
      </c>
      <c r="I2351" t="s">
        <v>402</v>
      </c>
      <c r="J2351" t="s">
        <v>403</v>
      </c>
    </row>
    <row r="2352" spans="1:10" hidden="1" x14ac:dyDescent="0.25">
      <c r="A2352" t="s">
        <v>401</v>
      </c>
      <c r="B2352">
        <v>414641.18101200002</v>
      </c>
      <c r="C2352">
        <v>4319880.4045900004</v>
      </c>
      <c r="D2352">
        <v>1174.84593</v>
      </c>
      <c r="E2352" t="s">
        <v>20</v>
      </c>
      <c r="F2352" t="s">
        <v>21</v>
      </c>
      <c r="G2352">
        <v>2.7622</v>
      </c>
      <c r="H2352" t="s">
        <v>13</v>
      </c>
      <c r="I2352" t="s">
        <v>402</v>
      </c>
      <c r="J2352" t="s">
        <v>403</v>
      </c>
    </row>
    <row r="2353" spans="1:10" hidden="1" x14ac:dyDescent="0.25">
      <c r="A2353" t="s">
        <v>401</v>
      </c>
      <c r="B2353">
        <v>414644.02524300001</v>
      </c>
      <c r="C2353">
        <v>4319880.4045900004</v>
      </c>
      <c r="D2353">
        <v>1175.104427</v>
      </c>
      <c r="E2353" t="s">
        <v>20</v>
      </c>
      <c r="F2353" t="s">
        <v>22</v>
      </c>
      <c r="G2353">
        <v>2.7000999999999999</v>
      </c>
      <c r="H2353" t="s">
        <v>13</v>
      </c>
      <c r="I2353" t="s">
        <v>402</v>
      </c>
      <c r="J2353" t="s">
        <v>403</v>
      </c>
    </row>
    <row r="2354" spans="1:10" hidden="1" x14ac:dyDescent="0.25">
      <c r="A2354" t="s">
        <v>401</v>
      </c>
      <c r="B2354">
        <v>414646.869473</v>
      </c>
      <c r="C2354">
        <v>4319880.4045900004</v>
      </c>
      <c r="D2354">
        <v>1175.323854</v>
      </c>
      <c r="E2354" t="s">
        <v>20</v>
      </c>
      <c r="F2354" t="s">
        <v>23</v>
      </c>
      <c r="G2354">
        <v>2.677</v>
      </c>
      <c r="H2354" t="s">
        <v>13</v>
      </c>
      <c r="I2354" t="s">
        <v>402</v>
      </c>
      <c r="J2354" t="s">
        <v>403</v>
      </c>
    </row>
    <row r="2355" spans="1:10" hidden="1" x14ac:dyDescent="0.25">
      <c r="A2355" t="s">
        <v>401</v>
      </c>
      <c r="B2355">
        <v>414649.71370299999</v>
      </c>
      <c r="C2355">
        <v>4319880.4045900004</v>
      </c>
      <c r="D2355">
        <v>1175.4984159999999</v>
      </c>
      <c r="E2355" t="s">
        <v>20</v>
      </c>
      <c r="F2355" t="s">
        <v>24</v>
      </c>
      <c r="G2355">
        <v>2.6987999999999999</v>
      </c>
      <c r="H2355" t="s">
        <v>13</v>
      </c>
      <c r="I2355" t="s">
        <v>402</v>
      </c>
      <c r="J2355" t="s">
        <v>403</v>
      </c>
    </row>
    <row r="2356" spans="1:10" hidden="1" x14ac:dyDescent="0.25">
      <c r="A2356" t="s">
        <v>401</v>
      </c>
      <c r="B2356">
        <v>414652.55793399998</v>
      </c>
      <c r="C2356">
        <v>4319880.4045900004</v>
      </c>
      <c r="D2356">
        <v>1175.667074</v>
      </c>
      <c r="E2356" t="s">
        <v>20</v>
      </c>
      <c r="F2356" t="s">
        <v>25</v>
      </c>
      <c r="G2356">
        <v>2.7265000000000001</v>
      </c>
      <c r="H2356" t="s">
        <v>13</v>
      </c>
      <c r="I2356" t="s">
        <v>402</v>
      </c>
      <c r="J2356" t="s">
        <v>403</v>
      </c>
    </row>
    <row r="2357" spans="1:10" hidden="1" x14ac:dyDescent="0.25">
      <c r="A2357" t="s">
        <v>401</v>
      </c>
      <c r="B2357">
        <v>414655.40216400003</v>
      </c>
      <c r="C2357">
        <v>4319880.4045900004</v>
      </c>
      <c r="D2357">
        <v>1175.8188929999999</v>
      </c>
      <c r="E2357" t="s">
        <v>20</v>
      </c>
      <c r="F2357" t="s">
        <v>91</v>
      </c>
      <c r="G2357">
        <v>2.7709999999999999</v>
      </c>
      <c r="H2357" t="s">
        <v>13</v>
      </c>
      <c r="I2357" t="s">
        <v>402</v>
      </c>
      <c r="J2357" t="s">
        <v>403</v>
      </c>
    </row>
    <row r="2358" spans="1:10" hidden="1" x14ac:dyDescent="0.25">
      <c r="A2358" t="s">
        <v>401</v>
      </c>
      <c r="B2358">
        <v>414658.24639500002</v>
      </c>
      <c r="C2358">
        <v>4319880.4045900004</v>
      </c>
      <c r="D2358">
        <v>1175.980069</v>
      </c>
      <c r="E2358" t="s">
        <v>20</v>
      </c>
      <c r="F2358" t="s">
        <v>92</v>
      </c>
      <c r="G2358">
        <v>2.8062</v>
      </c>
      <c r="H2358" t="s">
        <v>13</v>
      </c>
      <c r="I2358" t="s">
        <v>402</v>
      </c>
      <c r="J2358" t="s">
        <v>403</v>
      </c>
    </row>
    <row r="2359" spans="1:10" hidden="1" x14ac:dyDescent="0.25">
      <c r="A2359" t="s">
        <v>401</v>
      </c>
      <c r="B2359">
        <v>414661.09062500001</v>
      </c>
      <c r="C2359">
        <v>4319880.4045900004</v>
      </c>
      <c r="D2359">
        <v>1176.1505380000001</v>
      </c>
      <c r="E2359" t="s">
        <v>20</v>
      </c>
      <c r="F2359" t="s">
        <v>93</v>
      </c>
      <c r="G2359">
        <v>2.8321000000000001</v>
      </c>
      <c r="H2359" t="s">
        <v>13</v>
      </c>
      <c r="I2359" t="s">
        <v>402</v>
      </c>
      <c r="J2359" t="s">
        <v>403</v>
      </c>
    </row>
    <row r="2360" spans="1:10" hidden="1" x14ac:dyDescent="0.25">
      <c r="A2360" t="s">
        <v>401</v>
      </c>
      <c r="B2360">
        <v>414663.93485600001</v>
      </c>
      <c r="C2360">
        <v>4319880.4045900004</v>
      </c>
      <c r="D2360">
        <v>1176.3193690000001</v>
      </c>
      <c r="E2360" t="s">
        <v>20</v>
      </c>
      <c r="F2360" t="s">
        <v>94</v>
      </c>
      <c r="G2360">
        <v>2.8595999999999999</v>
      </c>
      <c r="H2360" t="s">
        <v>13</v>
      </c>
      <c r="I2360" t="s">
        <v>402</v>
      </c>
      <c r="J2360" t="s">
        <v>403</v>
      </c>
    </row>
    <row r="2361" spans="1:10" hidden="1" x14ac:dyDescent="0.25">
      <c r="A2361" t="s">
        <v>401</v>
      </c>
      <c r="B2361">
        <v>414666.779086</v>
      </c>
      <c r="C2361">
        <v>4319880.4045900004</v>
      </c>
      <c r="D2361">
        <v>1176.4876360000001</v>
      </c>
      <c r="E2361" t="s">
        <v>20</v>
      </c>
      <c r="F2361" t="s">
        <v>95</v>
      </c>
      <c r="G2361">
        <v>2.8877000000000002</v>
      </c>
      <c r="H2361" t="s">
        <v>13</v>
      </c>
      <c r="I2361" t="s">
        <v>402</v>
      </c>
      <c r="J2361" t="s">
        <v>403</v>
      </c>
    </row>
    <row r="2362" spans="1:10" hidden="1" x14ac:dyDescent="0.25">
      <c r="A2362" t="s">
        <v>404</v>
      </c>
      <c r="B2362">
        <v>414611.65024300001</v>
      </c>
      <c r="C2362">
        <v>4319877.8031249996</v>
      </c>
      <c r="D2362">
        <v>1169.3117609999999</v>
      </c>
      <c r="E2362" t="s">
        <v>11</v>
      </c>
      <c r="F2362" t="s">
        <v>12</v>
      </c>
      <c r="G2362">
        <v>1.2257</v>
      </c>
      <c r="H2362" t="s">
        <v>13</v>
      </c>
      <c r="I2362" t="s">
        <v>405</v>
      </c>
      <c r="J2362" t="s">
        <v>406</v>
      </c>
    </row>
    <row r="2363" spans="1:10" hidden="1" x14ac:dyDescent="0.25">
      <c r="A2363" t="s">
        <v>404</v>
      </c>
      <c r="B2363">
        <v>414614.44053999998</v>
      </c>
      <c r="C2363">
        <v>4319877.8031249996</v>
      </c>
      <c r="D2363">
        <v>1170.6122089999999</v>
      </c>
      <c r="E2363" t="s">
        <v>11</v>
      </c>
      <c r="F2363" t="s">
        <v>16</v>
      </c>
      <c r="G2363">
        <v>0.51039999999999996</v>
      </c>
      <c r="H2363" t="s">
        <v>13</v>
      </c>
      <c r="I2363" t="s">
        <v>405</v>
      </c>
      <c r="J2363" t="s">
        <v>406</v>
      </c>
    </row>
    <row r="2364" spans="1:10" hidden="1" x14ac:dyDescent="0.25">
      <c r="A2364" t="s">
        <v>404</v>
      </c>
      <c r="B2364">
        <v>414617.23083700001</v>
      </c>
      <c r="C2364">
        <v>4319877.8031249996</v>
      </c>
      <c r="D2364">
        <v>1171.7466380000001</v>
      </c>
      <c r="E2364" t="s">
        <v>11</v>
      </c>
      <c r="F2364" t="s">
        <v>17</v>
      </c>
      <c r="G2364">
        <v>-3.8800000000000001E-2</v>
      </c>
      <c r="H2364" t="s">
        <v>13</v>
      </c>
      <c r="I2364" t="s">
        <v>405</v>
      </c>
      <c r="J2364" t="s">
        <v>406</v>
      </c>
    </row>
    <row r="2365" spans="1:10" hidden="1" x14ac:dyDescent="0.25">
      <c r="A2365" t="s">
        <v>404</v>
      </c>
      <c r="B2365">
        <v>414620.02113499999</v>
      </c>
      <c r="C2365">
        <v>4319877.8031249996</v>
      </c>
      <c r="D2365">
        <v>1171.9682029999999</v>
      </c>
      <c r="E2365" t="s">
        <v>11</v>
      </c>
      <c r="F2365" t="s">
        <v>18</v>
      </c>
      <c r="G2365">
        <v>0.32479999999999998</v>
      </c>
      <c r="H2365" t="s">
        <v>13</v>
      </c>
      <c r="I2365" t="s">
        <v>405</v>
      </c>
      <c r="J2365" t="s">
        <v>406</v>
      </c>
    </row>
    <row r="2366" spans="1:10" hidden="1" x14ac:dyDescent="0.25">
      <c r="A2366" t="s">
        <v>404</v>
      </c>
      <c r="B2366">
        <v>414622.81143200002</v>
      </c>
      <c r="C2366">
        <v>4319877.8031249996</v>
      </c>
      <c r="D2366">
        <v>1172.1628000000001</v>
      </c>
      <c r="E2366" t="s">
        <v>11</v>
      </c>
      <c r="F2366" t="s">
        <v>19</v>
      </c>
      <c r="G2366">
        <v>0.71540000000000004</v>
      </c>
      <c r="H2366" t="s">
        <v>13</v>
      </c>
      <c r="I2366" t="s">
        <v>405</v>
      </c>
      <c r="J2366" t="s">
        <v>406</v>
      </c>
    </row>
    <row r="2367" spans="1:10" hidden="1" x14ac:dyDescent="0.25">
      <c r="A2367" t="s">
        <v>404</v>
      </c>
      <c r="B2367">
        <v>414625.60172899999</v>
      </c>
      <c r="C2367">
        <v>4319877.8031249996</v>
      </c>
      <c r="D2367">
        <v>1172.3085040000001</v>
      </c>
      <c r="E2367" t="s">
        <v>11</v>
      </c>
      <c r="F2367" t="s">
        <v>86</v>
      </c>
      <c r="G2367">
        <v>1.1549</v>
      </c>
      <c r="H2367" t="s">
        <v>13</v>
      </c>
      <c r="I2367" t="s">
        <v>405</v>
      </c>
      <c r="J2367" t="s">
        <v>406</v>
      </c>
    </row>
    <row r="2368" spans="1:10" hidden="1" x14ac:dyDescent="0.25">
      <c r="A2368" t="s">
        <v>404</v>
      </c>
      <c r="B2368">
        <v>414628.39202600002</v>
      </c>
      <c r="C2368">
        <v>4319877.8031249996</v>
      </c>
      <c r="D2368">
        <v>1172.5872529999999</v>
      </c>
      <c r="E2368" t="s">
        <v>11</v>
      </c>
      <c r="F2368" t="s">
        <v>87</v>
      </c>
      <c r="G2368">
        <v>1.4613</v>
      </c>
      <c r="H2368" t="s">
        <v>13</v>
      </c>
      <c r="I2368" t="s">
        <v>405</v>
      </c>
      <c r="J2368" t="s">
        <v>406</v>
      </c>
    </row>
    <row r="2369" spans="1:10" hidden="1" x14ac:dyDescent="0.25">
      <c r="A2369" t="s">
        <v>404</v>
      </c>
      <c r="B2369">
        <v>414631.18232399999</v>
      </c>
      <c r="C2369">
        <v>4319877.8031249996</v>
      </c>
      <c r="D2369">
        <v>1172.9690330000001</v>
      </c>
      <c r="E2369" t="s">
        <v>11</v>
      </c>
      <c r="F2369" t="s">
        <v>88</v>
      </c>
      <c r="G2369">
        <v>1.6647000000000001</v>
      </c>
      <c r="H2369" t="s">
        <v>13</v>
      </c>
      <c r="I2369" t="s">
        <v>405</v>
      </c>
      <c r="J2369" t="s">
        <v>406</v>
      </c>
    </row>
    <row r="2370" spans="1:10" hidden="1" x14ac:dyDescent="0.25">
      <c r="A2370" t="s">
        <v>404</v>
      </c>
      <c r="B2370">
        <v>414633.97262100002</v>
      </c>
      <c r="C2370">
        <v>4319877.8031249996</v>
      </c>
      <c r="D2370">
        <v>1173.348461</v>
      </c>
      <c r="E2370" t="s">
        <v>11</v>
      </c>
      <c r="F2370" t="s">
        <v>89</v>
      </c>
      <c r="G2370">
        <v>1.8705000000000001</v>
      </c>
      <c r="H2370" t="s">
        <v>13</v>
      </c>
      <c r="I2370" t="s">
        <v>405</v>
      </c>
      <c r="J2370" t="s">
        <v>406</v>
      </c>
    </row>
    <row r="2371" spans="1:10" hidden="1" x14ac:dyDescent="0.25">
      <c r="A2371" t="s">
        <v>404</v>
      </c>
      <c r="B2371">
        <v>414636.76291799999</v>
      </c>
      <c r="C2371">
        <v>4319877.8031249996</v>
      </c>
      <c r="D2371">
        <v>1173.7271929999999</v>
      </c>
      <c r="E2371" t="s">
        <v>11</v>
      </c>
      <c r="F2371" t="s">
        <v>90</v>
      </c>
      <c r="G2371">
        <v>2.0769000000000002</v>
      </c>
      <c r="H2371" t="s">
        <v>13</v>
      </c>
      <c r="I2371" t="s">
        <v>405</v>
      </c>
      <c r="J2371" t="s">
        <v>406</v>
      </c>
    </row>
    <row r="2372" spans="1:10" hidden="1" x14ac:dyDescent="0.25">
      <c r="A2372" t="s">
        <v>404</v>
      </c>
      <c r="B2372">
        <v>414611.40125</v>
      </c>
      <c r="C2372">
        <v>4319880.4045900004</v>
      </c>
      <c r="D2372">
        <v>1169.5446549999999</v>
      </c>
      <c r="E2372" t="s">
        <v>20</v>
      </c>
      <c r="F2372" t="s">
        <v>21</v>
      </c>
      <c r="G2372">
        <v>2.1800999999999999</v>
      </c>
      <c r="H2372" t="s">
        <v>13</v>
      </c>
      <c r="I2372" t="s">
        <v>405</v>
      </c>
      <c r="J2372" t="s">
        <v>406</v>
      </c>
    </row>
    <row r="2373" spans="1:10" hidden="1" x14ac:dyDescent="0.25">
      <c r="A2373" t="s">
        <v>404</v>
      </c>
      <c r="B2373">
        <v>414614.19154700002</v>
      </c>
      <c r="C2373">
        <v>4319880.4045900004</v>
      </c>
      <c r="D2373">
        <v>1171.042191</v>
      </c>
      <c r="E2373" t="s">
        <v>20</v>
      </c>
      <c r="F2373" t="s">
        <v>22</v>
      </c>
      <c r="G2373">
        <v>1.2677</v>
      </c>
      <c r="H2373" t="s">
        <v>13</v>
      </c>
      <c r="I2373" t="s">
        <v>405</v>
      </c>
      <c r="J2373" t="s">
        <v>406</v>
      </c>
    </row>
    <row r="2374" spans="1:10" hidden="1" x14ac:dyDescent="0.25">
      <c r="A2374" t="s">
        <v>404</v>
      </c>
      <c r="B2374">
        <v>414616.98184399999</v>
      </c>
      <c r="C2374">
        <v>4319880.4045900004</v>
      </c>
      <c r="D2374">
        <v>1172.451241</v>
      </c>
      <c r="E2374" t="s">
        <v>20</v>
      </c>
      <c r="F2374" t="s">
        <v>23</v>
      </c>
      <c r="G2374">
        <v>0.44379999999999997</v>
      </c>
      <c r="H2374" t="s">
        <v>13</v>
      </c>
      <c r="I2374" t="s">
        <v>405</v>
      </c>
      <c r="J2374" t="s">
        <v>406</v>
      </c>
    </row>
    <row r="2375" spans="1:10" hidden="1" x14ac:dyDescent="0.25">
      <c r="A2375" t="s">
        <v>404</v>
      </c>
      <c r="B2375">
        <v>414619.77214199997</v>
      </c>
      <c r="C2375">
        <v>4319880.4045900004</v>
      </c>
      <c r="D2375">
        <v>1172.5528409999999</v>
      </c>
      <c r="E2375" t="s">
        <v>20</v>
      </c>
      <c r="F2375" t="s">
        <v>24</v>
      </c>
      <c r="G2375">
        <v>0.9274</v>
      </c>
      <c r="H2375" t="s">
        <v>13</v>
      </c>
      <c r="I2375" t="s">
        <v>405</v>
      </c>
      <c r="J2375" t="s">
        <v>406</v>
      </c>
    </row>
    <row r="2376" spans="1:10" hidden="1" x14ac:dyDescent="0.25">
      <c r="A2376" t="s">
        <v>404</v>
      </c>
      <c r="B2376">
        <v>414622.562439</v>
      </c>
      <c r="C2376">
        <v>4319880.4045900004</v>
      </c>
      <c r="D2376">
        <v>1172.6635209999999</v>
      </c>
      <c r="E2376" t="s">
        <v>20</v>
      </c>
      <c r="F2376" t="s">
        <v>25</v>
      </c>
      <c r="G2376">
        <v>1.4018999999999999</v>
      </c>
      <c r="H2376" t="s">
        <v>13</v>
      </c>
      <c r="I2376" t="s">
        <v>405</v>
      </c>
      <c r="J2376" t="s">
        <v>406</v>
      </c>
    </row>
    <row r="2377" spans="1:10" hidden="1" x14ac:dyDescent="0.25">
      <c r="A2377" t="s">
        <v>404</v>
      </c>
      <c r="B2377">
        <v>414625.35273599997</v>
      </c>
      <c r="C2377">
        <v>4319880.4045900004</v>
      </c>
      <c r="D2377">
        <v>1172.7992240000001</v>
      </c>
      <c r="E2377" t="s">
        <v>20</v>
      </c>
      <c r="F2377" t="s">
        <v>91</v>
      </c>
      <c r="G2377">
        <v>1.8513999999999999</v>
      </c>
      <c r="H2377" t="s">
        <v>13</v>
      </c>
      <c r="I2377" t="s">
        <v>405</v>
      </c>
      <c r="J2377" t="s">
        <v>406</v>
      </c>
    </row>
    <row r="2378" spans="1:10" hidden="1" x14ac:dyDescent="0.25">
      <c r="A2378" t="s">
        <v>404</v>
      </c>
      <c r="B2378">
        <v>414628.143033</v>
      </c>
      <c r="C2378">
        <v>4319880.4045900004</v>
      </c>
      <c r="D2378">
        <v>1173.048599</v>
      </c>
      <c r="E2378" t="s">
        <v>20</v>
      </c>
      <c r="F2378" t="s">
        <v>92</v>
      </c>
      <c r="G2378">
        <v>2.1871999999999998</v>
      </c>
      <c r="H2378" t="s">
        <v>13</v>
      </c>
      <c r="I2378" t="s">
        <v>405</v>
      </c>
      <c r="J2378" t="s">
        <v>406</v>
      </c>
    </row>
    <row r="2379" spans="1:10" hidden="1" x14ac:dyDescent="0.25">
      <c r="A2379" t="s">
        <v>404</v>
      </c>
      <c r="B2379">
        <v>414630.93333099998</v>
      </c>
      <c r="C2379">
        <v>4319880.4045900004</v>
      </c>
      <c r="D2379">
        <v>1173.423947</v>
      </c>
      <c r="E2379" t="s">
        <v>20</v>
      </c>
      <c r="F2379" t="s">
        <v>93</v>
      </c>
      <c r="G2379">
        <v>2.3971</v>
      </c>
      <c r="H2379" t="s">
        <v>13</v>
      </c>
      <c r="I2379" t="s">
        <v>405</v>
      </c>
      <c r="J2379" t="s">
        <v>406</v>
      </c>
    </row>
    <row r="2380" spans="1:10" hidden="1" x14ac:dyDescent="0.25">
      <c r="A2380" t="s">
        <v>404</v>
      </c>
      <c r="B2380">
        <v>414633.72362800001</v>
      </c>
      <c r="C2380">
        <v>4319880.4045900004</v>
      </c>
      <c r="D2380">
        <v>1173.8111260000001</v>
      </c>
      <c r="E2380" t="s">
        <v>20</v>
      </c>
      <c r="F2380" t="s">
        <v>94</v>
      </c>
      <c r="G2380">
        <v>2.5951</v>
      </c>
      <c r="H2380" t="s">
        <v>13</v>
      </c>
      <c r="I2380" t="s">
        <v>405</v>
      </c>
      <c r="J2380" t="s">
        <v>406</v>
      </c>
    </row>
    <row r="2381" spans="1:10" hidden="1" x14ac:dyDescent="0.25">
      <c r="A2381" t="s">
        <v>404</v>
      </c>
      <c r="B2381">
        <v>414636.51392499998</v>
      </c>
      <c r="C2381">
        <v>4319880.4045900004</v>
      </c>
      <c r="D2381">
        <v>1174.20381</v>
      </c>
      <c r="E2381" t="s">
        <v>20</v>
      </c>
      <c r="F2381" t="s">
        <v>95</v>
      </c>
      <c r="G2381">
        <v>2.7875999999999999</v>
      </c>
      <c r="H2381" t="s">
        <v>13</v>
      </c>
      <c r="I2381" t="s">
        <v>405</v>
      </c>
      <c r="J2381" t="s">
        <v>406</v>
      </c>
    </row>
    <row r="2382" spans="1:10" hidden="1" x14ac:dyDescent="0.25">
      <c r="A2382" t="s">
        <v>407</v>
      </c>
      <c r="B2382">
        <v>414583.36056200002</v>
      </c>
      <c r="C2382">
        <v>4319877.8031249996</v>
      </c>
      <c r="D2382">
        <v>1156.7756360000001</v>
      </c>
      <c r="E2382" t="s">
        <v>11</v>
      </c>
      <c r="F2382" t="s">
        <v>12</v>
      </c>
      <c r="G2382">
        <v>2.0773000000000001</v>
      </c>
      <c r="H2382" t="s">
        <v>13</v>
      </c>
      <c r="I2382" t="s">
        <v>408</v>
      </c>
      <c r="J2382" t="s">
        <v>409</v>
      </c>
    </row>
    <row r="2383" spans="1:10" hidden="1" x14ac:dyDescent="0.25">
      <c r="A2383" t="s">
        <v>407</v>
      </c>
      <c r="B2383">
        <v>414585.99719600001</v>
      </c>
      <c r="C2383">
        <v>4319877.8031249996</v>
      </c>
      <c r="D2383">
        <v>1157.6615859999999</v>
      </c>
      <c r="E2383" t="s">
        <v>11</v>
      </c>
      <c r="F2383" t="s">
        <v>16</v>
      </c>
      <c r="G2383">
        <v>2.2759999999999998</v>
      </c>
      <c r="H2383" t="s">
        <v>13</v>
      </c>
      <c r="I2383" t="s">
        <v>408</v>
      </c>
      <c r="J2383" t="s">
        <v>409</v>
      </c>
    </row>
    <row r="2384" spans="1:10" hidden="1" x14ac:dyDescent="0.25">
      <c r="A2384" t="s">
        <v>407</v>
      </c>
      <c r="B2384">
        <v>414588.63383000001</v>
      </c>
      <c r="C2384">
        <v>4319877.8031249996</v>
      </c>
      <c r="D2384">
        <v>1158.613998</v>
      </c>
      <c r="E2384" t="s">
        <v>11</v>
      </c>
      <c r="F2384" t="s">
        <v>17</v>
      </c>
      <c r="G2384">
        <v>2.4081000000000001</v>
      </c>
      <c r="H2384" t="s">
        <v>13</v>
      </c>
      <c r="I2384" t="s">
        <v>408</v>
      </c>
      <c r="J2384" t="s">
        <v>409</v>
      </c>
    </row>
    <row r="2385" spans="1:10" hidden="1" x14ac:dyDescent="0.25">
      <c r="A2385" t="s">
        <v>407</v>
      </c>
      <c r="B2385">
        <v>414591.270464</v>
      </c>
      <c r="C2385">
        <v>4319877.8031249996</v>
      </c>
      <c r="D2385">
        <v>1159.596534</v>
      </c>
      <c r="E2385" t="s">
        <v>11</v>
      </c>
      <c r="F2385" t="s">
        <v>18</v>
      </c>
      <c r="G2385">
        <v>2.5102000000000002</v>
      </c>
      <c r="H2385" t="s">
        <v>13</v>
      </c>
      <c r="I2385" t="s">
        <v>408</v>
      </c>
      <c r="J2385" t="s">
        <v>409</v>
      </c>
    </row>
    <row r="2386" spans="1:10" hidden="1" x14ac:dyDescent="0.25">
      <c r="A2386" t="s">
        <v>407</v>
      </c>
      <c r="B2386">
        <v>414593.907098</v>
      </c>
      <c r="C2386">
        <v>4319877.8031249996</v>
      </c>
      <c r="D2386">
        <v>1160.7065210000001</v>
      </c>
      <c r="E2386" t="s">
        <v>11</v>
      </c>
      <c r="F2386" t="s">
        <v>19</v>
      </c>
      <c r="G2386">
        <v>2.4847999999999999</v>
      </c>
      <c r="H2386" t="s">
        <v>13</v>
      </c>
      <c r="I2386" t="s">
        <v>408</v>
      </c>
      <c r="J2386" t="s">
        <v>409</v>
      </c>
    </row>
    <row r="2387" spans="1:10" hidden="1" x14ac:dyDescent="0.25">
      <c r="A2387" t="s">
        <v>407</v>
      </c>
      <c r="B2387">
        <v>414596.54373199999</v>
      </c>
      <c r="C2387">
        <v>4319877.8031249996</v>
      </c>
      <c r="D2387">
        <v>1161.8500280000001</v>
      </c>
      <c r="E2387" t="s">
        <v>11</v>
      </c>
      <c r="F2387" t="s">
        <v>86</v>
      </c>
      <c r="G2387">
        <v>2.4258999999999999</v>
      </c>
      <c r="H2387" t="s">
        <v>13</v>
      </c>
      <c r="I2387" t="s">
        <v>408</v>
      </c>
      <c r="J2387" t="s">
        <v>409</v>
      </c>
    </row>
    <row r="2388" spans="1:10" hidden="1" x14ac:dyDescent="0.25">
      <c r="A2388" t="s">
        <v>407</v>
      </c>
      <c r="B2388">
        <v>414599.18036599999</v>
      </c>
      <c r="C2388">
        <v>4319877.8031249996</v>
      </c>
      <c r="D2388">
        <v>1163.11304</v>
      </c>
      <c r="E2388" t="s">
        <v>11</v>
      </c>
      <c r="F2388" t="s">
        <v>87</v>
      </c>
      <c r="G2388">
        <v>2.2475000000000001</v>
      </c>
      <c r="H2388" t="s">
        <v>13</v>
      </c>
      <c r="I2388" t="s">
        <v>408</v>
      </c>
      <c r="J2388" t="s">
        <v>409</v>
      </c>
    </row>
    <row r="2389" spans="1:10" hidden="1" x14ac:dyDescent="0.25">
      <c r="A2389" t="s">
        <v>407</v>
      </c>
      <c r="B2389">
        <v>414601.81699999998</v>
      </c>
      <c r="C2389">
        <v>4319877.8031249996</v>
      </c>
      <c r="D2389">
        <v>1164.3900120000001</v>
      </c>
      <c r="E2389" t="s">
        <v>11</v>
      </c>
      <c r="F2389" t="s">
        <v>88</v>
      </c>
      <c r="G2389">
        <v>2.0550999999999999</v>
      </c>
      <c r="H2389" t="s">
        <v>13</v>
      </c>
      <c r="I2389" t="s">
        <v>408</v>
      </c>
      <c r="J2389" t="s">
        <v>409</v>
      </c>
    </row>
    <row r="2390" spans="1:10" hidden="1" x14ac:dyDescent="0.25">
      <c r="A2390" t="s">
        <v>407</v>
      </c>
      <c r="B2390">
        <v>414604.45363399998</v>
      </c>
      <c r="C2390">
        <v>4319877.8031249996</v>
      </c>
      <c r="D2390">
        <v>1165.6818740000001</v>
      </c>
      <c r="E2390" t="s">
        <v>11</v>
      </c>
      <c r="F2390" t="s">
        <v>89</v>
      </c>
      <c r="G2390">
        <v>1.8479000000000001</v>
      </c>
      <c r="H2390" t="s">
        <v>13</v>
      </c>
      <c r="I2390" t="s">
        <v>408</v>
      </c>
      <c r="J2390" t="s">
        <v>409</v>
      </c>
    </row>
    <row r="2391" spans="1:10" hidden="1" x14ac:dyDescent="0.25">
      <c r="A2391" t="s">
        <v>407</v>
      </c>
      <c r="B2391">
        <v>414607.09026700002</v>
      </c>
      <c r="C2391">
        <v>4319877.8031249996</v>
      </c>
      <c r="D2391">
        <v>1166.979566</v>
      </c>
      <c r="E2391" t="s">
        <v>11</v>
      </c>
      <c r="F2391" t="s">
        <v>90</v>
      </c>
      <c r="G2391">
        <v>1.6348</v>
      </c>
      <c r="H2391" t="s">
        <v>13</v>
      </c>
      <c r="I2391" t="s">
        <v>408</v>
      </c>
      <c r="J2391" t="s">
        <v>409</v>
      </c>
    </row>
    <row r="2392" spans="1:10" hidden="1" x14ac:dyDescent="0.25">
      <c r="A2392" t="s">
        <v>407</v>
      </c>
      <c r="B2392">
        <v>414582.89906999998</v>
      </c>
      <c r="C2392">
        <v>4319880.4045900004</v>
      </c>
      <c r="D2392">
        <v>1156.770041</v>
      </c>
      <c r="E2392" t="s">
        <v>20</v>
      </c>
      <c r="F2392" t="s">
        <v>21</v>
      </c>
      <c r="G2392">
        <v>3.2048000000000001</v>
      </c>
      <c r="H2392" t="s">
        <v>13</v>
      </c>
      <c r="I2392" t="s">
        <v>408</v>
      </c>
      <c r="J2392" t="s">
        <v>409</v>
      </c>
    </row>
    <row r="2393" spans="1:10" hidden="1" x14ac:dyDescent="0.25">
      <c r="A2393" t="s">
        <v>407</v>
      </c>
      <c r="B2393">
        <v>414585.53570399998</v>
      </c>
      <c r="C2393">
        <v>4319880.4045900004</v>
      </c>
      <c r="D2393">
        <v>1157.6562510000001</v>
      </c>
      <c r="E2393" t="s">
        <v>20</v>
      </c>
      <c r="F2393" t="s">
        <v>22</v>
      </c>
      <c r="G2393">
        <v>3.4032</v>
      </c>
      <c r="H2393" t="s">
        <v>13</v>
      </c>
      <c r="I2393" t="s">
        <v>408</v>
      </c>
      <c r="J2393" t="s">
        <v>409</v>
      </c>
    </row>
    <row r="2394" spans="1:10" hidden="1" x14ac:dyDescent="0.25">
      <c r="A2394" t="s">
        <v>407</v>
      </c>
      <c r="B2394">
        <v>414588.17233799997</v>
      </c>
      <c r="C2394">
        <v>4319880.4045900004</v>
      </c>
      <c r="D2394">
        <v>1158.6214210000001</v>
      </c>
      <c r="E2394" t="s">
        <v>20</v>
      </c>
      <c r="F2394" t="s">
        <v>23</v>
      </c>
      <c r="G2394">
        <v>3.5226000000000002</v>
      </c>
      <c r="H2394" t="s">
        <v>13</v>
      </c>
      <c r="I2394" t="s">
        <v>408</v>
      </c>
      <c r="J2394" t="s">
        <v>409</v>
      </c>
    </row>
    <row r="2395" spans="1:10" hidden="1" x14ac:dyDescent="0.25">
      <c r="A2395" t="s">
        <v>407</v>
      </c>
      <c r="B2395">
        <v>414590.80897200003</v>
      </c>
      <c r="C2395">
        <v>4319880.4045900004</v>
      </c>
      <c r="D2395">
        <v>1159.661519</v>
      </c>
      <c r="E2395" t="s">
        <v>20</v>
      </c>
      <c r="F2395" t="s">
        <v>24</v>
      </c>
      <c r="G2395">
        <v>3.5670999999999999</v>
      </c>
      <c r="H2395" t="s">
        <v>13</v>
      </c>
      <c r="I2395" t="s">
        <v>408</v>
      </c>
      <c r="J2395" t="s">
        <v>409</v>
      </c>
    </row>
    <row r="2396" spans="1:10" hidden="1" x14ac:dyDescent="0.25">
      <c r="A2396" t="s">
        <v>407</v>
      </c>
      <c r="B2396">
        <v>414593.44560600002</v>
      </c>
      <c r="C2396">
        <v>4319880.4045900004</v>
      </c>
      <c r="D2396">
        <v>1160.7448260000001</v>
      </c>
      <c r="E2396" t="s">
        <v>20</v>
      </c>
      <c r="F2396" t="s">
        <v>25</v>
      </c>
      <c r="G2396">
        <v>3.5684</v>
      </c>
      <c r="H2396" t="s">
        <v>13</v>
      </c>
      <c r="I2396" t="s">
        <v>408</v>
      </c>
      <c r="J2396" t="s">
        <v>409</v>
      </c>
    </row>
    <row r="2397" spans="1:10" hidden="1" x14ac:dyDescent="0.25">
      <c r="A2397" t="s">
        <v>407</v>
      </c>
      <c r="B2397">
        <v>414596.08224000002</v>
      </c>
      <c r="C2397">
        <v>4319880.4045900004</v>
      </c>
      <c r="D2397">
        <v>1161.8549840000001</v>
      </c>
      <c r="E2397" t="s">
        <v>20</v>
      </c>
      <c r="F2397" t="s">
        <v>91</v>
      </c>
      <c r="G2397">
        <v>3.5428000000000002</v>
      </c>
      <c r="H2397" t="s">
        <v>13</v>
      </c>
      <c r="I2397" t="s">
        <v>408</v>
      </c>
      <c r="J2397" t="s">
        <v>409</v>
      </c>
    </row>
    <row r="2398" spans="1:10" hidden="1" x14ac:dyDescent="0.25">
      <c r="A2398" t="s">
        <v>407</v>
      </c>
      <c r="B2398">
        <v>414598.71887400001</v>
      </c>
      <c r="C2398">
        <v>4319880.4045900004</v>
      </c>
      <c r="D2398">
        <v>1163.0745919999999</v>
      </c>
      <c r="E2398" t="s">
        <v>20</v>
      </c>
      <c r="F2398" t="s">
        <v>92</v>
      </c>
      <c r="G2398">
        <v>3.4077999999999999</v>
      </c>
      <c r="H2398" t="s">
        <v>13</v>
      </c>
      <c r="I2398" t="s">
        <v>408</v>
      </c>
      <c r="J2398" t="s">
        <v>409</v>
      </c>
    </row>
    <row r="2399" spans="1:10" hidden="1" x14ac:dyDescent="0.25">
      <c r="A2399" t="s">
        <v>407</v>
      </c>
      <c r="B2399">
        <v>414601.35550800001</v>
      </c>
      <c r="C2399">
        <v>4319880.4045900004</v>
      </c>
      <c r="D2399">
        <v>1164.336685</v>
      </c>
      <c r="E2399" t="s">
        <v>20</v>
      </c>
      <c r="F2399" t="s">
        <v>93</v>
      </c>
      <c r="G2399">
        <v>3.2303000000000002</v>
      </c>
      <c r="H2399" t="s">
        <v>13</v>
      </c>
      <c r="I2399" t="s">
        <v>408</v>
      </c>
      <c r="J2399" t="s">
        <v>409</v>
      </c>
    </row>
    <row r="2400" spans="1:10" hidden="1" x14ac:dyDescent="0.25">
      <c r="A2400" t="s">
        <v>407</v>
      </c>
      <c r="B2400">
        <v>414603.992142</v>
      </c>
      <c r="C2400">
        <v>4319880.4045900004</v>
      </c>
      <c r="D2400">
        <v>1165.6255590000001</v>
      </c>
      <c r="E2400" t="s">
        <v>20</v>
      </c>
      <c r="F2400" t="s">
        <v>94</v>
      </c>
      <c r="G2400">
        <v>3.0261</v>
      </c>
      <c r="H2400" t="s">
        <v>13</v>
      </c>
      <c r="I2400" t="s">
        <v>408</v>
      </c>
      <c r="J2400" t="s">
        <v>409</v>
      </c>
    </row>
    <row r="2401" spans="1:10" hidden="1" x14ac:dyDescent="0.25">
      <c r="A2401" t="s">
        <v>407</v>
      </c>
      <c r="B2401">
        <v>414606.628776</v>
      </c>
      <c r="C2401">
        <v>4319880.4045900004</v>
      </c>
      <c r="D2401">
        <v>1166.920151</v>
      </c>
      <c r="E2401" t="s">
        <v>20</v>
      </c>
      <c r="F2401" t="s">
        <v>95</v>
      </c>
      <c r="G2401">
        <v>2.8161</v>
      </c>
      <c r="H2401" t="s">
        <v>13</v>
      </c>
      <c r="I2401" t="s">
        <v>408</v>
      </c>
      <c r="J2401" t="s">
        <v>409</v>
      </c>
    </row>
    <row r="2402" spans="1:10" hidden="1" x14ac:dyDescent="0.25">
      <c r="A2402" t="s">
        <v>410</v>
      </c>
      <c r="B2402">
        <v>414550.47098300001</v>
      </c>
      <c r="C2402">
        <v>4319877.8031249996</v>
      </c>
      <c r="D2402">
        <v>1152.4785119999999</v>
      </c>
      <c r="E2402" t="s">
        <v>11</v>
      </c>
      <c r="F2402" t="s">
        <v>12</v>
      </c>
      <c r="G2402">
        <v>2.4198</v>
      </c>
      <c r="H2402" t="s">
        <v>13</v>
      </c>
      <c r="I2402" t="s">
        <v>411</v>
      </c>
      <c r="J2402" t="s">
        <v>412</v>
      </c>
    </row>
    <row r="2403" spans="1:10" hidden="1" x14ac:dyDescent="0.25">
      <c r="A2403" t="s">
        <v>410</v>
      </c>
      <c r="B2403">
        <v>414553.31020599999</v>
      </c>
      <c r="C2403">
        <v>4319877.8031249996</v>
      </c>
      <c r="D2403">
        <v>1152.4738400000001</v>
      </c>
      <c r="E2403" t="s">
        <v>11</v>
      </c>
      <c r="F2403" t="s">
        <v>16</v>
      </c>
      <c r="G2403">
        <v>2.6833999999999998</v>
      </c>
      <c r="H2403" t="s">
        <v>13</v>
      </c>
      <c r="I2403" t="s">
        <v>411</v>
      </c>
      <c r="J2403" t="s">
        <v>412</v>
      </c>
    </row>
    <row r="2404" spans="1:10" hidden="1" x14ac:dyDescent="0.25">
      <c r="A2404" t="s">
        <v>410</v>
      </c>
      <c r="B2404">
        <v>414556.14942999999</v>
      </c>
      <c r="C2404">
        <v>4319877.8031249996</v>
      </c>
      <c r="D2404">
        <v>1152.420055</v>
      </c>
      <c r="E2404" t="s">
        <v>11</v>
      </c>
      <c r="F2404" t="s">
        <v>17</v>
      </c>
      <c r="G2404">
        <v>2.996</v>
      </c>
      <c r="H2404" t="s">
        <v>13</v>
      </c>
      <c r="I2404" t="s">
        <v>411</v>
      </c>
      <c r="J2404" t="s">
        <v>412</v>
      </c>
    </row>
    <row r="2405" spans="1:10" hidden="1" x14ac:dyDescent="0.25">
      <c r="A2405" t="s">
        <v>410</v>
      </c>
      <c r="B2405">
        <v>414558.98865299998</v>
      </c>
      <c r="C2405">
        <v>4319877.8031249996</v>
      </c>
      <c r="D2405">
        <v>1152.5441559999999</v>
      </c>
      <c r="E2405" t="s">
        <v>11</v>
      </c>
      <c r="F2405" t="s">
        <v>18</v>
      </c>
      <c r="G2405">
        <v>3.1307999999999998</v>
      </c>
      <c r="H2405" t="s">
        <v>13</v>
      </c>
      <c r="I2405" t="s">
        <v>411</v>
      </c>
      <c r="J2405" t="s">
        <v>412</v>
      </c>
    </row>
    <row r="2406" spans="1:10" hidden="1" x14ac:dyDescent="0.25">
      <c r="A2406" t="s">
        <v>410</v>
      </c>
      <c r="B2406">
        <v>414561.82787699997</v>
      </c>
      <c r="C2406">
        <v>4319877.8031249996</v>
      </c>
      <c r="D2406">
        <v>1152.723792</v>
      </c>
      <c r="E2406" t="s">
        <v>11</v>
      </c>
      <c r="F2406" t="s">
        <v>19</v>
      </c>
      <c r="G2406">
        <v>3.21</v>
      </c>
      <c r="H2406" t="s">
        <v>13</v>
      </c>
      <c r="I2406" t="s">
        <v>411</v>
      </c>
      <c r="J2406" t="s">
        <v>412</v>
      </c>
    </row>
    <row r="2407" spans="1:10" hidden="1" x14ac:dyDescent="0.25">
      <c r="A2407" t="s">
        <v>410</v>
      </c>
      <c r="B2407">
        <v>414564.66710100003</v>
      </c>
      <c r="C2407">
        <v>4319877.8031249996</v>
      </c>
      <c r="D2407">
        <v>1153.1014700000001</v>
      </c>
      <c r="E2407" t="s">
        <v>11</v>
      </c>
      <c r="F2407" t="s">
        <v>86</v>
      </c>
      <c r="G2407">
        <v>3.0912000000000002</v>
      </c>
      <c r="H2407" t="s">
        <v>13</v>
      </c>
      <c r="I2407" t="s">
        <v>411</v>
      </c>
      <c r="J2407" t="s">
        <v>412</v>
      </c>
    </row>
    <row r="2408" spans="1:10" hidden="1" x14ac:dyDescent="0.25">
      <c r="A2408" t="s">
        <v>410</v>
      </c>
      <c r="B2408">
        <v>414567.50632400002</v>
      </c>
      <c r="C2408">
        <v>4319877.8031249996</v>
      </c>
      <c r="D2408">
        <v>1153.484631</v>
      </c>
      <c r="E2408" t="s">
        <v>11</v>
      </c>
      <c r="F2408" t="s">
        <v>87</v>
      </c>
      <c r="G2408">
        <v>2.9668999999999999</v>
      </c>
      <c r="H2408" t="s">
        <v>13</v>
      </c>
      <c r="I2408" t="s">
        <v>411</v>
      </c>
      <c r="J2408" t="s">
        <v>412</v>
      </c>
    </row>
    <row r="2409" spans="1:10" hidden="1" x14ac:dyDescent="0.25">
      <c r="A2409" t="s">
        <v>410</v>
      </c>
      <c r="B2409">
        <v>414570.34554800001</v>
      </c>
      <c r="C2409">
        <v>4319877.8031249996</v>
      </c>
      <c r="D2409">
        <v>1153.8849789999999</v>
      </c>
      <c r="E2409" t="s">
        <v>11</v>
      </c>
      <c r="F2409" t="s">
        <v>88</v>
      </c>
      <c r="G2409">
        <v>2.8254000000000001</v>
      </c>
      <c r="H2409" t="s">
        <v>13</v>
      </c>
      <c r="I2409" t="s">
        <v>411</v>
      </c>
      <c r="J2409" t="s">
        <v>412</v>
      </c>
    </row>
    <row r="2410" spans="1:10" hidden="1" x14ac:dyDescent="0.25">
      <c r="A2410" t="s">
        <v>410</v>
      </c>
      <c r="B2410">
        <v>414573.184771</v>
      </c>
      <c r="C2410">
        <v>4319877.8031249996</v>
      </c>
      <c r="D2410">
        <v>1154.2764649999999</v>
      </c>
      <c r="E2410" t="s">
        <v>11</v>
      </c>
      <c r="F2410" t="s">
        <v>89</v>
      </c>
      <c r="G2410">
        <v>2.6928000000000001</v>
      </c>
      <c r="H2410" t="s">
        <v>13</v>
      </c>
      <c r="I2410" t="s">
        <v>411</v>
      </c>
      <c r="J2410" t="s">
        <v>412</v>
      </c>
    </row>
    <row r="2411" spans="1:10" hidden="1" x14ac:dyDescent="0.25">
      <c r="A2411" t="s">
        <v>410</v>
      </c>
      <c r="B2411">
        <v>414576.023995</v>
      </c>
      <c r="C2411">
        <v>4319877.8031249996</v>
      </c>
      <c r="D2411">
        <v>1154.6583840000001</v>
      </c>
      <c r="E2411" t="s">
        <v>11</v>
      </c>
      <c r="F2411" t="s">
        <v>90</v>
      </c>
      <c r="G2411">
        <v>2.5697000000000001</v>
      </c>
      <c r="H2411" t="s">
        <v>13</v>
      </c>
      <c r="I2411" t="s">
        <v>411</v>
      </c>
      <c r="J2411" t="s">
        <v>412</v>
      </c>
    </row>
    <row r="2412" spans="1:10" hidden="1" x14ac:dyDescent="0.25">
      <c r="A2412" t="s">
        <v>410</v>
      </c>
      <c r="B2412">
        <v>414550.36083800002</v>
      </c>
      <c r="C2412">
        <v>4319880.4045900004</v>
      </c>
      <c r="D2412">
        <v>1152.947795</v>
      </c>
      <c r="E2412" t="s">
        <v>20</v>
      </c>
      <c r="F2412" t="s">
        <v>21</v>
      </c>
      <c r="G2412">
        <v>3.1585999999999999</v>
      </c>
      <c r="H2412" t="s">
        <v>13</v>
      </c>
      <c r="I2412" t="s">
        <v>411</v>
      </c>
      <c r="J2412" t="s">
        <v>412</v>
      </c>
    </row>
    <row r="2413" spans="1:10" hidden="1" x14ac:dyDescent="0.25">
      <c r="A2413" t="s">
        <v>410</v>
      </c>
      <c r="B2413">
        <v>414553.20006100001</v>
      </c>
      <c r="C2413">
        <v>4319880.4045900004</v>
      </c>
      <c r="D2413">
        <v>1152.9902050000001</v>
      </c>
      <c r="E2413" t="s">
        <v>20</v>
      </c>
      <c r="F2413" t="s">
        <v>22</v>
      </c>
      <c r="G2413">
        <v>3.3751000000000002</v>
      </c>
      <c r="H2413" t="s">
        <v>13</v>
      </c>
      <c r="I2413" t="s">
        <v>411</v>
      </c>
      <c r="J2413" t="s">
        <v>412</v>
      </c>
    </row>
    <row r="2414" spans="1:10" hidden="1" x14ac:dyDescent="0.25">
      <c r="A2414" t="s">
        <v>410</v>
      </c>
      <c r="B2414">
        <v>414556.03928500001</v>
      </c>
      <c r="C2414">
        <v>4319880.4045900004</v>
      </c>
      <c r="D2414">
        <v>1152.962372</v>
      </c>
      <c r="E2414" t="s">
        <v>20</v>
      </c>
      <c r="F2414" t="s">
        <v>23</v>
      </c>
      <c r="G2414">
        <v>3.6617999999999999</v>
      </c>
      <c r="H2414" t="s">
        <v>13</v>
      </c>
      <c r="I2414" t="s">
        <v>411</v>
      </c>
      <c r="J2414" t="s">
        <v>412</v>
      </c>
    </row>
    <row r="2415" spans="1:10" hidden="1" x14ac:dyDescent="0.25">
      <c r="A2415" t="s">
        <v>410</v>
      </c>
      <c r="B2415">
        <v>414558.87850799999</v>
      </c>
      <c r="C2415">
        <v>4319880.4045900004</v>
      </c>
      <c r="D2415">
        <v>1153.1005680000001</v>
      </c>
      <c r="E2415" t="s">
        <v>20</v>
      </c>
      <c r="F2415" t="s">
        <v>24</v>
      </c>
      <c r="G2415">
        <v>3.7824</v>
      </c>
      <c r="H2415" t="s">
        <v>13</v>
      </c>
      <c r="I2415" t="s">
        <v>411</v>
      </c>
      <c r="J2415" t="s">
        <v>412</v>
      </c>
    </row>
    <row r="2416" spans="1:10" hidden="1" x14ac:dyDescent="0.25">
      <c r="A2416" t="s">
        <v>410</v>
      </c>
      <c r="B2416">
        <v>414561.71773199999</v>
      </c>
      <c r="C2416">
        <v>4319880.4045900004</v>
      </c>
      <c r="D2416">
        <v>1153.301678</v>
      </c>
      <c r="E2416" t="s">
        <v>20</v>
      </c>
      <c r="F2416" t="s">
        <v>25</v>
      </c>
      <c r="G2416">
        <v>3.8401999999999998</v>
      </c>
      <c r="H2416" t="s">
        <v>13</v>
      </c>
      <c r="I2416" t="s">
        <v>411</v>
      </c>
      <c r="J2416" t="s">
        <v>412</v>
      </c>
    </row>
    <row r="2417" spans="1:10" hidden="1" x14ac:dyDescent="0.25">
      <c r="A2417" t="s">
        <v>410</v>
      </c>
      <c r="B2417">
        <v>414564.55695499998</v>
      </c>
      <c r="C2417">
        <v>4319880.4045900004</v>
      </c>
      <c r="D2417">
        <v>1153.666035</v>
      </c>
      <c r="E2417" t="s">
        <v>20</v>
      </c>
      <c r="F2417" t="s">
        <v>91</v>
      </c>
      <c r="G2417">
        <v>3.7347000000000001</v>
      </c>
      <c r="H2417" t="s">
        <v>13</v>
      </c>
      <c r="I2417" t="s">
        <v>411</v>
      </c>
      <c r="J2417" t="s">
        <v>412</v>
      </c>
    </row>
    <row r="2418" spans="1:10" hidden="1" x14ac:dyDescent="0.25">
      <c r="A2418" t="s">
        <v>410</v>
      </c>
      <c r="B2418">
        <v>414567.39617899997</v>
      </c>
      <c r="C2418">
        <v>4319880.4045900004</v>
      </c>
      <c r="D2418">
        <v>1154.038618</v>
      </c>
      <c r="E2418" t="s">
        <v>20</v>
      </c>
      <c r="F2418" t="s">
        <v>92</v>
      </c>
      <c r="G2418">
        <v>3.621</v>
      </c>
      <c r="H2418" t="s">
        <v>13</v>
      </c>
      <c r="I2418" t="s">
        <v>411</v>
      </c>
      <c r="J2418" t="s">
        <v>412</v>
      </c>
    </row>
    <row r="2419" spans="1:10" hidden="1" x14ac:dyDescent="0.25">
      <c r="A2419" t="s">
        <v>410</v>
      </c>
      <c r="B2419">
        <v>414570.23540200002</v>
      </c>
      <c r="C2419">
        <v>4319880.4045900004</v>
      </c>
      <c r="D2419">
        <v>1154.419666</v>
      </c>
      <c r="E2419" t="s">
        <v>20</v>
      </c>
      <c r="F2419" t="s">
        <v>93</v>
      </c>
      <c r="G2419">
        <v>3.4988000000000001</v>
      </c>
      <c r="H2419" t="s">
        <v>13</v>
      </c>
      <c r="I2419" t="s">
        <v>411</v>
      </c>
      <c r="J2419" t="s">
        <v>412</v>
      </c>
    </row>
    <row r="2420" spans="1:10" hidden="1" x14ac:dyDescent="0.25">
      <c r="A2420" t="s">
        <v>410</v>
      </c>
      <c r="B2420">
        <v>414573.07462600002</v>
      </c>
      <c r="C2420">
        <v>4319880.4045900004</v>
      </c>
      <c r="D2420">
        <v>1154.800755</v>
      </c>
      <c r="E2420" t="s">
        <v>20</v>
      </c>
      <c r="F2420" t="s">
        <v>94</v>
      </c>
      <c r="G2420">
        <v>3.3765999999999998</v>
      </c>
      <c r="H2420" t="s">
        <v>13</v>
      </c>
      <c r="I2420" t="s">
        <v>411</v>
      </c>
      <c r="J2420" t="s">
        <v>412</v>
      </c>
    </row>
    <row r="2421" spans="1:10" hidden="1" x14ac:dyDescent="0.25">
      <c r="A2421" t="s">
        <v>410</v>
      </c>
      <c r="B2421">
        <v>414575.913849</v>
      </c>
      <c r="C2421">
        <v>4319880.4045900004</v>
      </c>
      <c r="D2421">
        <v>1155.1818969999999</v>
      </c>
      <c r="E2421" t="s">
        <v>20</v>
      </c>
      <c r="F2421" t="s">
        <v>95</v>
      </c>
      <c r="G2421">
        <v>3.2543000000000002</v>
      </c>
      <c r="H2421" t="s">
        <v>13</v>
      </c>
      <c r="I2421" t="s">
        <v>411</v>
      </c>
      <c r="J2421" t="s">
        <v>412</v>
      </c>
    </row>
    <row r="2422" spans="1:10" hidden="1" x14ac:dyDescent="0.25">
      <c r="A2422" t="s">
        <v>413</v>
      </c>
      <c r="B2422">
        <v>414514.38085199997</v>
      </c>
      <c r="C2422">
        <v>4319877.8031249996</v>
      </c>
      <c r="D2422">
        <v>1150.6354779999999</v>
      </c>
      <c r="E2422" t="s">
        <v>11</v>
      </c>
      <c r="F2422" t="s">
        <v>12</v>
      </c>
      <c r="G2422">
        <v>2.4948000000000001</v>
      </c>
      <c r="H2422" t="s">
        <v>13</v>
      </c>
      <c r="I2422" t="s">
        <v>414</v>
      </c>
      <c r="J2422" t="s">
        <v>415</v>
      </c>
    </row>
    <row r="2423" spans="1:10" hidden="1" x14ac:dyDescent="0.25">
      <c r="A2423" t="s">
        <v>413</v>
      </c>
      <c r="B2423">
        <v>414517.22947600001</v>
      </c>
      <c r="C2423">
        <v>4319877.8031249996</v>
      </c>
      <c r="D2423">
        <v>1150.5037600000001</v>
      </c>
      <c r="E2423" t="s">
        <v>11</v>
      </c>
      <c r="F2423" t="s">
        <v>16</v>
      </c>
      <c r="G2423">
        <v>2.7427999999999999</v>
      </c>
      <c r="H2423" t="s">
        <v>13</v>
      </c>
      <c r="I2423" t="s">
        <v>414</v>
      </c>
      <c r="J2423" t="s">
        <v>415</v>
      </c>
    </row>
    <row r="2424" spans="1:10" hidden="1" x14ac:dyDescent="0.25">
      <c r="A2424" t="s">
        <v>413</v>
      </c>
      <c r="B2424">
        <v>414520.07809999998</v>
      </c>
      <c r="C2424">
        <v>4319877.8031249996</v>
      </c>
      <c r="D2424">
        <v>1150.51403</v>
      </c>
      <c r="E2424" t="s">
        <v>11</v>
      </c>
      <c r="F2424" t="s">
        <v>17</v>
      </c>
      <c r="G2424">
        <v>2.8489</v>
      </c>
      <c r="H2424" t="s">
        <v>13</v>
      </c>
      <c r="I2424" t="s">
        <v>414</v>
      </c>
      <c r="J2424" t="s">
        <v>415</v>
      </c>
    </row>
    <row r="2425" spans="1:10" hidden="1" x14ac:dyDescent="0.25">
      <c r="A2425" t="s">
        <v>413</v>
      </c>
      <c r="B2425">
        <v>414522.92672500003</v>
      </c>
      <c r="C2425">
        <v>4319877.8031249996</v>
      </c>
      <c r="D2425">
        <v>1150.5693879999999</v>
      </c>
      <c r="E2425" t="s">
        <v>11</v>
      </c>
      <c r="F2425" t="s">
        <v>18</v>
      </c>
      <c r="G2425">
        <v>2.9098999999999999</v>
      </c>
      <c r="H2425" t="s">
        <v>13</v>
      </c>
      <c r="I2425" t="s">
        <v>414</v>
      </c>
      <c r="J2425" t="s">
        <v>415</v>
      </c>
    </row>
    <row r="2426" spans="1:10" hidden="1" x14ac:dyDescent="0.25">
      <c r="A2426" t="s">
        <v>413</v>
      </c>
      <c r="B2426">
        <v>414525.775349</v>
      </c>
      <c r="C2426">
        <v>4319877.8031249996</v>
      </c>
      <c r="D2426">
        <v>1150.695661</v>
      </c>
      <c r="E2426" t="s">
        <v>11</v>
      </c>
      <c r="F2426" t="s">
        <v>19</v>
      </c>
      <c r="G2426">
        <v>2.9</v>
      </c>
      <c r="H2426" t="s">
        <v>13</v>
      </c>
      <c r="I2426" t="s">
        <v>414</v>
      </c>
      <c r="J2426" t="s">
        <v>415</v>
      </c>
    </row>
    <row r="2427" spans="1:10" hidden="1" x14ac:dyDescent="0.25">
      <c r="A2427" t="s">
        <v>413</v>
      </c>
      <c r="B2427">
        <v>414528.62397399999</v>
      </c>
      <c r="C2427">
        <v>4319877.8031249996</v>
      </c>
      <c r="D2427">
        <v>1150.8747249999999</v>
      </c>
      <c r="E2427" t="s">
        <v>11</v>
      </c>
      <c r="F2427" t="s">
        <v>86</v>
      </c>
      <c r="G2427">
        <v>2.8372999999999999</v>
      </c>
      <c r="H2427" t="s">
        <v>13</v>
      </c>
      <c r="I2427" t="s">
        <v>414</v>
      </c>
      <c r="J2427" t="s">
        <v>415</v>
      </c>
    </row>
    <row r="2428" spans="1:10" hidden="1" x14ac:dyDescent="0.25">
      <c r="A2428" t="s">
        <v>413</v>
      </c>
      <c r="B2428">
        <v>414531.47259800002</v>
      </c>
      <c r="C2428">
        <v>4319877.8031249996</v>
      </c>
      <c r="D2428">
        <v>1151.0843379999999</v>
      </c>
      <c r="E2428" t="s">
        <v>11</v>
      </c>
      <c r="F2428" t="s">
        <v>87</v>
      </c>
      <c r="G2428">
        <v>2.7441</v>
      </c>
      <c r="H2428" t="s">
        <v>13</v>
      </c>
      <c r="I2428" t="s">
        <v>414</v>
      </c>
      <c r="J2428" t="s">
        <v>415</v>
      </c>
    </row>
    <row r="2429" spans="1:10" hidden="1" x14ac:dyDescent="0.25">
      <c r="A2429" t="s">
        <v>413</v>
      </c>
      <c r="B2429">
        <v>414534.321222</v>
      </c>
      <c r="C2429">
        <v>4319877.8031249996</v>
      </c>
      <c r="D2429">
        <v>1151.3337939999999</v>
      </c>
      <c r="E2429" t="s">
        <v>11</v>
      </c>
      <c r="F2429" t="s">
        <v>88</v>
      </c>
      <c r="G2429">
        <v>2.6110000000000002</v>
      </c>
      <c r="H2429" t="s">
        <v>13</v>
      </c>
      <c r="I2429" t="s">
        <v>414</v>
      </c>
      <c r="J2429" t="s">
        <v>415</v>
      </c>
    </row>
    <row r="2430" spans="1:10" hidden="1" x14ac:dyDescent="0.25">
      <c r="A2430" t="s">
        <v>413</v>
      </c>
      <c r="B2430">
        <v>414537.16984699998</v>
      </c>
      <c r="C2430">
        <v>4319877.8031249996</v>
      </c>
      <c r="D2430">
        <v>1151.5934560000001</v>
      </c>
      <c r="E2430" t="s">
        <v>11</v>
      </c>
      <c r="F2430" t="s">
        <v>89</v>
      </c>
      <c r="G2430">
        <v>2.4676999999999998</v>
      </c>
      <c r="H2430" t="s">
        <v>13</v>
      </c>
      <c r="I2430" t="s">
        <v>414</v>
      </c>
      <c r="J2430" t="s">
        <v>415</v>
      </c>
    </row>
    <row r="2431" spans="1:10" hidden="1" x14ac:dyDescent="0.25">
      <c r="A2431" t="s">
        <v>413</v>
      </c>
      <c r="B2431">
        <v>414540.01847100002</v>
      </c>
      <c r="C2431">
        <v>4319877.8031249996</v>
      </c>
      <c r="D2431">
        <v>1151.886497</v>
      </c>
      <c r="E2431" t="s">
        <v>11</v>
      </c>
      <c r="F2431" t="s">
        <v>90</v>
      </c>
      <c r="G2431">
        <v>2.2909999999999999</v>
      </c>
      <c r="H2431" t="s">
        <v>13</v>
      </c>
      <c r="I2431" t="s">
        <v>414</v>
      </c>
      <c r="J2431" t="s">
        <v>415</v>
      </c>
    </row>
    <row r="2432" spans="1:10" hidden="1" x14ac:dyDescent="0.25">
      <c r="A2432" t="s">
        <v>413</v>
      </c>
      <c r="B2432">
        <v>414514.33133999998</v>
      </c>
      <c r="C2432">
        <v>4319880.4045900004</v>
      </c>
      <c r="D2432">
        <v>1151.2784710000001</v>
      </c>
      <c r="E2432" t="s">
        <v>20</v>
      </c>
      <c r="F2432" t="s">
        <v>21</v>
      </c>
      <c r="G2432">
        <v>3.0638000000000001</v>
      </c>
      <c r="H2432" t="s">
        <v>13</v>
      </c>
      <c r="I2432" t="s">
        <v>414</v>
      </c>
      <c r="J2432" t="s">
        <v>415</v>
      </c>
    </row>
    <row r="2433" spans="1:10" hidden="1" x14ac:dyDescent="0.25">
      <c r="A2433" t="s">
        <v>413</v>
      </c>
      <c r="B2433">
        <v>414517.17996500002</v>
      </c>
      <c r="C2433">
        <v>4319880.4045900004</v>
      </c>
      <c r="D2433">
        <v>1151.1435059999999</v>
      </c>
      <c r="E2433" t="s">
        <v>20</v>
      </c>
      <c r="F2433" t="s">
        <v>22</v>
      </c>
      <c r="G2433">
        <v>3.3151999999999999</v>
      </c>
      <c r="H2433" t="s">
        <v>13</v>
      </c>
      <c r="I2433" t="s">
        <v>414</v>
      </c>
      <c r="J2433" t="s">
        <v>415</v>
      </c>
    </row>
    <row r="2434" spans="1:10" hidden="1" x14ac:dyDescent="0.25">
      <c r="A2434" t="s">
        <v>413</v>
      </c>
      <c r="B2434">
        <v>414520.02858899999</v>
      </c>
      <c r="C2434">
        <v>4319880.4045900004</v>
      </c>
      <c r="D2434">
        <v>1151.197516</v>
      </c>
      <c r="E2434" t="s">
        <v>20</v>
      </c>
      <c r="F2434" t="s">
        <v>23</v>
      </c>
      <c r="G2434">
        <v>3.3774999999999999</v>
      </c>
      <c r="H2434" t="s">
        <v>13</v>
      </c>
      <c r="I2434" t="s">
        <v>414</v>
      </c>
      <c r="J2434" t="s">
        <v>415</v>
      </c>
    </row>
    <row r="2435" spans="1:10" hidden="1" x14ac:dyDescent="0.25">
      <c r="A2435" t="s">
        <v>413</v>
      </c>
      <c r="B2435">
        <v>414522.87721399998</v>
      </c>
      <c r="C2435">
        <v>4319880.4045900004</v>
      </c>
      <c r="D2435">
        <v>1151.2845090000001</v>
      </c>
      <c r="E2435" t="s">
        <v>20</v>
      </c>
      <c r="F2435" t="s">
        <v>24</v>
      </c>
      <c r="G2435">
        <v>3.4068999999999998</v>
      </c>
      <c r="H2435" t="s">
        <v>13</v>
      </c>
      <c r="I2435" t="s">
        <v>414</v>
      </c>
      <c r="J2435" t="s">
        <v>415</v>
      </c>
    </row>
    <row r="2436" spans="1:10" hidden="1" x14ac:dyDescent="0.25">
      <c r="A2436" t="s">
        <v>413</v>
      </c>
      <c r="B2436">
        <v>414525.72583800001</v>
      </c>
      <c r="C2436">
        <v>4319880.4045900004</v>
      </c>
      <c r="D2436">
        <v>1151.4273459999999</v>
      </c>
      <c r="E2436" t="s">
        <v>20</v>
      </c>
      <c r="F2436" t="s">
        <v>25</v>
      </c>
      <c r="G2436">
        <v>3.3803999999999998</v>
      </c>
      <c r="H2436" t="s">
        <v>13</v>
      </c>
      <c r="I2436" t="s">
        <v>414</v>
      </c>
      <c r="J2436" t="s">
        <v>415</v>
      </c>
    </row>
    <row r="2437" spans="1:10" hidden="1" x14ac:dyDescent="0.25">
      <c r="A2437" t="s">
        <v>413</v>
      </c>
      <c r="B2437">
        <v>414528.57446199999</v>
      </c>
      <c r="C2437">
        <v>4319880.4045900004</v>
      </c>
      <c r="D2437">
        <v>1151.594979</v>
      </c>
      <c r="E2437" t="s">
        <v>20</v>
      </c>
      <c r="F2437" t="s">
        <v>91</v>
      </c>
      <c r="G2437">
        <v>3.3290999999999999</v>
      </c>
      <c r="H2437" t="s">
        <v>13</v>
      </c>
      <c r="I2437" t="s">
        <v>414</v>
      </c>
      <c r="J2437" t="s">
        <v>415</v>
      </c>
    </row>
    <row r="2438" spans="1:10" hidden="1" x14ac:dyDescent="0.25">
      <c r="A2438" t="s">
        <v>413</v>
      </c>
      <c r="B2438">
        <v>414531.42308699997</v>
      </c>
      <c r="C2438">
        <v>4319880.4045900004</v>
      </c>
      <c r="D2438">
        <v>1151.778065</v>
      </c>
      <c r="E2438" t="s">
        <v>20</v>
      </c>
      <c r="F2438" t="s">
        <v>92</v>
      </c>
      <c r="G2438">
        <v>3.2624</v>
      </c>
      <c r="H2438" t="s">
        <v>13</v>
      </c>
      <c r="I2438" t="s">
        <v>414</v>
      </c>
      <c r="J2438" t="s">
        <v>415</v>
      </c>
    </row>
    <row r="2439" spans="1:10" hidden="1" x14ac:dyDescent="0.25">
      <c r="A2439" t="s">
        <v>413</v>
      </c>
      <c r="B2439">
        <v>414534.27171100001</v>
      </c>
      <c r="C2439">
        <v>4319880.4045900004</v>
      </c>
      <c r="D2439">
        <v>1151.956735</v>
      </c>
      <c r="E2439" t="s">
        <v>20</v>
      </c>
      <c r="F2439" t="s">
        <v>93</v>
      </c>
      <c r="G2439">
        <v>3.2000999999999999</v>
      </c>
      <c r="H2439" t="s">
        <v>13</v>
      </c>
      <c r="I2439" t="s">
        <v>414</v>
      </c>
      <c r="J2439" t="s">
        <v>415</v>
      </c>
    </row>
    <row r="2440" spans="1:10" hidden="1" x14ac:dyDescent="0.25">
      <c r="A2440" t="s">
        <v>413</v>
      </c>
      <c r="B2440">
        <v>414537.12033499999</v>
      </c>
      <c r="C2440">
        <v>4319880.4045900004</v>
      </c>
      <c r="D2440">
        <v>1152.137962</v>
      </c>
      <c r="E2440" t="s">
        <v>20</v>
      </c>
      <c r="F2440" t="s">
        <v>94</v>
      </c>
      <c r="G2440">
        <v>3.1352000000000002</v>
      </c>
      <c r="H2440" t="s">
        <v>13</v>
      </c>
      <c r="I2440" t="s">
        <v>414</v>
      </c>
      <c r="J2440" t="s">
        <v>415</v>
      </c>
    </row>
    <row r="2441" spans="1:10" hidden="1" x14ac:dyDescent="0.25">
      <c r="A2441" t="s">
        <v>413</v>
      </c>
      <c r="B2441">
        <v>414539.96896000003</v>
      </c>
      <c r="C2441">
        <v>4319880.4045900004</v>
      </c>
      <c r="D2441">
        <v>1152.3468969999999</v>
      </c>
      <c r="E2441" t="s">
        <v>20</v>
      </c>
      <c r="F2441" t="s">
        <v>95</v>
      </c>
      <c r="G2441">
        <v>3.0427</v>
      </c>
      <c r="H2441" t="s">
        <v>13</v>
      </c>
      <c r="I2441" t="s">
        <v>414</v>
      </c>
      <c r="J2441" t="s">
        <v>415</v>
      </c>
    </row>
    <row r="2442" spans="1:10" hidden="1" x14ac:dyDescent="0.25">
      <c r="A2442" t="s">
        <v>416</v>
      </c>
      <c r="B2442">
        <v>414737.75350200001</v>
      </c>
      <c r="C2442">
        <v>4319869.967348</v>
      </c>
      <c r="D2442">
        <v>1178.7165649999999</v>
      </c>
      <c r="E2442" t="s">
        <v>11</v>
      </c>
      <c r="F2442" t="s">
        <v>12</v>
      </c>
      <c r="G2442">
        <v>2.2715999999999998</v>
      </c>
      <c r="H2442" t="s">
        <v>13</v>
      </c>
      <c r="I2442" t="s">
        <v>417</v>
      </c>
      <c r="J2442" t="s">
        <v>418</v>
      </c>
    </row>
    <row r="2443" spans="1:10" hidden="1" x14ac:dyDescent="0.25">
      <c r="A2443" t="s">
        <v>416</v>
      </c>
      <c r="B2443">
        <v>414740.603856</v>
      </c>
      <c r="C2443">
        <v>4319869.967348</v>
      </c>
      <c r="D2443">
        <v>1178.7795960000001</v>
      </c>
      <c r="E2443" t="s">
        <v>11</v>
      </c>
      <c r="F2443" t="s">
        <v>16</v>
      </c>
      <c r="G2443">
        <v>2.2692000000000001</v>
      </c>
      <c r="H2443" t="s">
        <v>13</v>
      </c>
      <c r="I2443" t="s">
        <v>417</v>
      </c>
      <c r="J2443" t="s">
        <v>418</v>
      </c>
    </row>
    <row r="2444" spans="1:10" hidden="1" x14ac:dyDescent="0.25">
      <c r="A2444" t="s">
        <v>416</v>
      </c>
      <c r="B2444">
        <v>414743.45421</v>
      </c>
      <c r="C2444">
        <v>4319869.967348</v>
      </c>
      <c r="D2444">
        <v>1178.842531</v>
      </c>
      <c r="E2444" t="s">
        <v>11</v>
      </c>
      <c r="F2444" t="s">
        <v>17</v>
      </c>
      <c r="G2444">
        <v>2.2669999999999999</v>
      </c>
      <c r="H2444" t="s">
        <v>13</v>
      </c>
      <c r="I2444" t="s">
        <v>417</v>
      </c>
      <c r="J2444" t="s">
        <v>418</v>
      </c>
    </row>
    <row r="2445" spans="1:10" hidden="1" x14ac:dyDescent="0.25">
      <c r="A2445" t="s">
        <v>416</v>
      </c>
      <c r="B2445">
        <v>414746.30456399999</v>
      </c>
      <c r="C2445">
        <v>4319869.967348</v>
      </c>
      <c r="D2445">
        <v>1178.9053939999999</v>
      </c>
      <c r="E2445" t="s">
        <v>11</v>
      </c>
      <c r="F2445" t="s">
        <v>18</v>
      </c>
      <c r="G2445">
        <v>2.2648000000000001</v>
      </c>
      <c r="H2445" t="s">
        <v>13</v>
      </c>
      <c r="I2445" t="s">
        <v>417</v>
      </c>
      <c r="J2445" t="s">
        <v>418</v>
      </c>
    </row>
    <row r="2446" spans="1:10" hidden="1" x14ac:dyDescent="0.25">
      <c r="A2446" t="s">
        <v>416</v>
      </c>
      <c r="B2446">
        <v>414749.15491799999</v>
      </c>
      <c r="C2446">
        <v>4319869.967348</v>
      </c>
      <c r="D2446">
        <v>1178.9602010000001</v>
      </c>
      <c r="E2446" t="s">
        <v>11</v>
      </c>
      <c r="F2446" t="s">
        <v>19</v>
      </c>
      <c r="G2446">
        <v>2.2707000000000002</v>
      </c>
      <c r="H2446" t="s">
        <v>13</v>
      </c>
      <c r="I2446" t="s">
        <v>417</v>
      </c>
      <c r="J2446" t="s">
        <v>418</v>
      </c>
    </row>
    <row r="2447" spans="1:10" hidden="1" x14ac:dyDescent="0.25">
      <c r="A2447" t="s">
        <v>416</v>
      </c>
      <c r="B2447">
        <v>414752.00527299999</v>
      </c>
      <c r="C2447">
        <v>4319869.967348</v>
      </c>
      <c r="D2447">
        <v>1179.014518</v>
      </c>
      <c r="E2447" t="s">
        <v>11</v>
      </c>
      <c r="F2447" t="s">
        <v>86</v>
      </c>
      <c r="G2447">
        <v>2.2770000000000001</v>
      </c>
      <c r="H2447" t="s">
        <v>13</v>
      </c>
      <c r="I2447" t="s">
        <v>417</v>
      </c>
      <c r="J2447" t="s">
        <v>418</v>
      </c>
    </row>
    <row r="2448" spans="1:10" hidden="1" x14ac:dyDescent="0.25">
      <c r="A2448" t="s">
        <v>416</v>
      </c>
      <c r="B2448">
        <v>414754.85562699998</v>
      </c>
      <c r="C2448">
        <v>4319869.967348</v>
      </c>
      <c r="D2448">
        <v>1179.087276</v>
      </c>
      <c r="E2448" t="s">
        <v>11</v>
      </c>
      <c r="F2448" t="s">
        <v>87</v>
      </c>
      <c r="G2448">
        <v>2.2648999999999999</v>
      </c>
      <c r="H2448" t="s">
        <v>13</v>
      </c>
      <c r="I2448" t="s">
        <v>417</v>
      </c>
      <c r="J2448" t="s">
        <v>418</v>
      </c>
    </row>
    <row r="2449" spans="1:10" hidden="1" x14ac:dyDescent="0.25">
      <c r="A2449" t="s">
        <v>416</v>
      </c>
      <c r="B2449">
        <v>414757.70598099998</v>
      </c>
      <c r="C2449">
        <v>4319869.967348</v>
      </c>
      <c r="D2449">
        <v>1179.1605119999999</v>
      </c>
      <c r="E2449" t="s">
        <v>11</v>
      </c>
      <c r="F2449" t="s">
        <v>88</v>
      </c>
      <c r="G2449">
        <v>2.2524000000000002</v>
      </c>
      <c r="H2449" t="s">
        <v>13</v>
      </c>
      <c r="I2449" t="s">
        <v>417</v>
      </c>
      <c r="J2449" t="s">
        <v>418</v>
      </c>
    </row>
    <row r="2450" spans="1:10" hidden="1" x14ac:dyDescent="0.25">
      <c r="A2450" t="s">
        <v>416</v>
      </c>
      <c r="B2450">
        <v>414760.55633499997</v>
      </c>
      <c r="C2450">
        <v>4319869.967348</v>
      </c>
      <c r="D2450">
        <v>1179.234807</v>
      </c>
      <c r="E2450" t="s">
        <v>11</v>
      </c>
      <c r="F2450" t="s">
        <v>89</v>
      </c>
      <c r="G2450">
        <v>2.2387999999999999</v>
      </c>
      <c r="H2450" t="s">
        <v>13</v>
      </c>
      <c r="I2450" t="s">
        <v>417</v>
      </c>
      <c r="J2450" t="s">
        <v>418</v>
      </c>
    </row>
    <row r="2451" spans="1:10" hidden="1" x14ac:dyDescent="0.25">
      <c r="A2451" t="s">
        <v>416</v>
      </c>
      <c r="B2451">
        <v>414763.40668900002</v>
      </c>
      <c r="C2451">
        <v>4319869.967348</v>
      </c>
      <c r="D2451">
        <v>1179.3119919999999</v>
      </c>
      <c r="E2451" t="s">
        <v>11</v>
      </c>
      <c r="F2451" t="s">
        <v>90</v>
      </c>
      <c r="G2451">
        <v>2.2223000000000002</v>
      </c>
      <c r="H2451" t="s">
        <v>13</v>
      </c>
      <c r="I2451" t="s">
        <v>417</v>
      </c>
      <c r="J2451" t="s">
        <v>418</v>
      </c>
    </row>
    <row r="2452" spans="1:10" hidden="1" x14ac:dyDescent="0.25">
      <c r="A2452" t="s">
        <v>416</v>
      </c>
      <c r="B2452">
        <v>414737.72768200003</v>
      </c>
      <c r="C2452">
        <v>4319872.5688140001</v>
      </c>
      <c r="D2452">
        <v>1179.2567570000001</v>
      </c>
      <c r="E2452" t="s">
        <v>20</v>
      </c>
      <c r="F2452" t="s">
        <v>21</v>
      </c>
      <c r="G2452">
        <v>2.9441999999999999</v>
      </c>
      <c r="H2452" t="s">
        <v>13</v>
      </c>
      <c r="I2452" t="s">
        <v>417</v>
      </c>
      <c r="J2452" t="s">
        <v>418</v>
      </c>
    </row>
    <row r="2453" spans="1:10" hidden="1" x14ac:dyDescent="0.25">
      <c r="A2453" t="s">
        <v>416</v>
      </c>
      <c r="B2453">
        <v>414740.57803700003</v>
      </c>
      <c r="C2453">
        <v>4319872.5688140001</v>
      </c>
      <c r="D2453">
        <v>1179.305353</v>
      </c>
      <c r="E2453" t="s">
        <v>20</v>
      </c>
      <c r="F2453" t="s">
        <v>22</v>
      </c>
      <c r="G2453">
        <v>2.9563000000000001</v>
      </c>
      <c r="H2453" t="s">
        <v>13</v>
      </c>
      <c r="I2453" t="s">
        <v>417</v>
      </c>
      <c r="J2453" t="s">
        <v>418</v>
      </c>
    </row>
    <row r="2454" spans="1:10" hidden="1" x14ac:dyDescent="0.25">
      <c r="A2454" t="s">
        <v>416</v>
      </c>
      <c r="B2454">
        <v>414743.42839100002</v>
      </c>
      <c r="C2454">
        <v>4319872.5688140001</v>
      </c>
      <c r="D2454">
        <v>1179.350543</v>
      </c>
      <c r="E2454" t="s">
        <v>20</v>
      </c>
      <c r="F2454" t="s">
        <v>23</v>
      </c>
      <c r="G2454">
        <v>2.9718</v>
      </c>
      <c r="H2454" t="s">
        <v>13</v>
      </c>
      <c r="I2454" t="s">
        <v>417</v>
      </c>
      <c r="J2454" t="s">
        <v>418</v>
      </c>
    </row>
    <row r="2455" spans="1:10" hidden="1" x14ac:dyDescent="0.25">
      <c r="A2455" t="s">
        <v>416</v>
      </c>
      <c r="B2455">
        <v>414746.27874500002</v>
      </c>
      <c r="C2455">
        <v>4319872.5688140001</v>
      </c>
      <c r="D2455">
        <v>1179.393106</v>
      </c>
      <c r="E2455" t="s">
        <v>20</v>
      </c>
      <c r="F2455" t="s">
        <v>24</v>
      </c>
      <c r="G2455">
        <v>2.9899</v>
      </c>
      <c r="H2455" t="s">
        <v>13</v>
      </c>
      <c r="I2455" t="s">
        <v>417</v>
      </c>
      <c r="J2455" t="s">
        <v>418</v>
      </c>
    </row>
    <row r="2456" spans="1:10" hidden="1" x14ac:dyDescent="0.25">
      <c r="A2456" t="s">
        <v>416</v>
      </c>
      <c r="B2456">
        <v>414749.12909900001</v>
      </c>
      <c r="C2456">
        <v>4319872.5688140001</v>
      </c>
      <c r="D2456">
        <v>1179.4252939999999</v>
      </c>
      <c r="E2456" t="s">
        <v>20</v>
      </c>
      <c r="F2456" t="s">
        <v>25</v>
      </c>
      <c r="G2456">
        <v>3.0184000000000002</v>
      </c>
      <c r="H2456" t="s">
        <v>13</v>
      </c>
      <c r="I2456" t="s">
        <v>417</v>
      </c>
      <c r="J2456" t="s">
        <v>418</v>
      </c>
    </row>
    <row r="2457" spans="1:10" hidden="1" x14ac:dyDescent="0.25">
      <c r="A2457" t="s">
        <v>416</v>
      </c>
      <c r="B2457">
        <v>414751.97945300001</v>
      </c>
      <c r="C2457">
        <v>4319872.5688140001</v>
      </c>
      <c r="D2457">
        <v>1179.4559039999999</v>
      </c>
      <c r="E2457" t="s">
        <v>20</v>
      </c>
      <c r="F2457" t="s">
        <v>91</v>
      </c>
      <c r="G2457">
        <v>3.0484</v>
      </c>
      <c r="H2457" t="s">
        <v>13</v>
      </c>
      <c r="I2457" t="s">
        <v>417</v>
      </c>
      <c r="J2457" t="s">
        <v>418</v>
      </c>
    </row>
    <row r="2458" spans="1:10" hidden="1" x14ac:dyDescent="0.25">
      <c r="A2458" t="s">
        <v>416</v>
      </c>
      <c r="B2458">
        <v>414754.829807</v>
      </c>
      <c r="C2458">
        <v>4319872.5688140001</v>
      </c>
      <c r="D2458">
        <v>1179.5008130000001</v>
      </c>
      <c r="E2458" t="s">
        <v>20</v>
      </c>
      <c r="F2458" t="s">
        <v>92</v>
      </c>
      <c r="G2458">
        <v>3.0642</v>
      </c>
      <c r="H2458" t="s">
        <v>13</v>
      </c>
      <c r="I2458" t="s">
        <v>417</v>
      </c>
      <c r="J2458" t="s">
        <v>418</v>
      </c>
    </row>
    <row r="2459" spans="1:10" hidden="1" x14ac:dyDescent="0.25">
      <c r="A2459" t="s">
        <v>416</v>
      </c>
      <c r="B2459">
        <v>414757.680162</v>
      </c>
      <c r="C2459">
        <v>4319872.5688140001</v>
      </c>
      <c r="D2459">
        <v>1179.550119</v>
      </c>
      <c r="E2459" t="s">
        <v>20</v>
      </c>
      <c r="F2459" t="s">
        <v>93</v>
      </c>
      <c r="G2459">
        <v>3.0756000000000001</v>
      </c>
      <c r="H2459" t="s">
        <v>13</v>
      </c>
      <c r="I2459" t="s">
        <v>417</v>
      </c>
      <c r="J2459" t="s">
        <v>418</v>
      </c>
    </row>
    <row r="2460" spans="1:10" hidden="1" x14ac:dyDescent="0.25">
      <c r="A2460" t="s">
        <v>416</v>
      </c>
      <c r="B2460">
        <v>414760.530516</v>
      </c>
      <c r="C2460">
        <v>4319872.5688140001</v>
      </c>
      <c r="D2460">
        <v>1179.60959</v>
      </c>
      <c r="E2460" t="s">
        <v>20</v>
      </c>
      <c r="F2460" t="s">
        <v>94</v>
      </c>
      <c r="G2460">
        <v>3.0768</v>
      </c>
      <c r="H2460" t="s">
        <v>13</v>
      </c>
      <c r="I2460" t="s">
        <v>417</v>
      </c>
      <c r="J2460" t="s">
        <v>418</v>
      </c>
    </row>
    <row r="2461" spans="1:10" hidden="1" x14ac:dyDescent="0.25">
      <c r="A2461" t="s">
        <v>416</v>
      </c>
      <c r="B2461">
        <v>414763.38086999999</v>
      </c>
      <c r="C2461">
        <v>4319872.5688140001</v>
      </c>
      <c r="D2461">
        <v>1179.686461</v>
      </c>
      <c r="E2461" t="s">
        <v>20</v>
      </c>
      <c r="F2461" t="s">
        <v>95</v>
      </c>
      <c r="G2461">
        <v>3.0606</v>
      </c>
      <c r="H2461" t="s">
        <v>13</v>
      </c>
      <c r="I2461" t="s">
        <v>417</v>
      </c>
      <c r="J2461" t="s">
        <v>418</v>
      </c>
    </row>
    <row r="2462" spans="1:10" hidden="1" x14ac:dyDescent="0.25">
      <c r="A2462" t="s">
        <v>419</v>
      </c>
      <c r="B2462">
        <v>414707.47657300002</v>
      </c>
      <c r="C2462">
        <v>4319869.967348</v>
      </c>
      <c r="D2462">
        <v>1177.8339080000001</v>
      </c>
      <c r="E2462" t="s">
        <v>11</v>
      </c>
      <c r="F2462" t="s">
        <v>12</v>
      </c>
      <c r="G2462">
        <v>2.1326999999999998</v>
      </c>
      <c r="H2462" t="s">
        <v>13</v>
      </c>
      <c r="I2462" t="s">
        <v>351</v>
      </c>
      <c r="J2462" t="s">
        <v>420</v>
      </c>
    </row>
    <row r="2463" spans="1:10" hidden="1" x14ac:dyDescent="0.25">
      <c r="A2463" t="s">
        <v>419</v>
      </c>
      <c r="B2463">
        <v>414710.32606200001</v>
      </c>
      <c r="C2463">
        <v>4319869.967348</v>
      </c>
      <c r="D2463">
        <v>1178.006165</v>
      </c>
      <c r="E2463" t="s">
        <v>11</v>
      </c>
      <c r="F2463" t="s">
        <v>16</v>
      </c>
      <c r="G2463">
        <v>2.0531999999999999</v>
      </c>
      <c r="H2463" t="s">
        <v>13</v>
      </c>
      <c r="I2463" t="s">
        <v>351</v>
      </c>
      <c r="J2463" t="s">
        <v>420</v>
      </c>
    </row>
    <row r="2464" spans="1:10" hidden="1" x14ac:dyDescent="0.25">
      <c r="A2464" t="s">
        <v>419</v>
      </c>
      <c r="B2464">
        <v>414713.17555099999</v>
      </c>
      <c r="C2464">
        <v>4319869.967348</v>
      </c>
      <c r="D2464">
        <v>1178.11644</v>
      </c>
      <c r="E2464" t="s">
        <v>11</v>
      </c>
      <c r="F2464" t="s">
        <v>17</v>
      </c>
      <c r="G2464">
        <v>2.0356999999999998</v>
      </c>
      <c r="H2464" t="s">
        <v>13</v>
      </c>
      <c r="I2464" t="s">
        <v>351</v>
      </c>
      <c r="J2464" t="s">
        <v>420</v>
      </c>
    </row>
    <row r="2465" spans="1:10" hidden="1" x14ac:dyDescent="0.25">
      <c r="A2465" t="s">
        <v>419</v>
      </c>
      <c r="B2465">
        <v>414716.02503999998</v>
      </c>
      <c r="C2465">
        <v>4319869.967348</v>
      </c>
      <c r="D2465">
        <v>1178.1584559999999</v>
      </c>
      <c r="E2465" t="s">
        <v>11</v>
      </c>
      <c r="F2465" t="s">
        <v>18</v>
      </c>
      <c r="G2465">
        <v>2.0865</v>
      </c>
      <c r="H2465" t="s">
        <v>13</v>
      </c>
      <c r="I2465" t="s">
        <v>351</v>
      </c>
      <c r="J2465" t="s">
        <v>420</v>
      </c>
    </row>
    <row r="2466" spans="1:10" hidden="1" x14ac:dyDescent="0.25">
      <c r="A2466" t="s">
        <v>419</v>
      </c>
      <c r="B2466">
        <v>414718.87452800001</v>
      </c>
      <c r="C2466">
        <v>4319869.967348</v>
      </c>
      <c r="D2466">
        <v>1178.1972450000001</v>
      </c>
      <c r="E2466" t="s">
        <v>11</v>
      </c>
      <c r="F2466" t="s">
        <v>19</v>
      </c>
      <c r="G2466">
        <v>2.1406000000000001</v>
      </c>
      <c r="H2466" t="s">
        <v>13</v>
      </c>
      <c r="I2466" t="s">
        <v>351</v>
      </c>
      <c r="J2466" t="s">
        <v>420</v>
      </c>
    </row>
    <row r="2467" spans="1:10" hidden="1" x14ac:dyDescent="0.25">
      <c r="A2467" t="s">
        <v>419</v>
      </c>
      <c r="B2467">
        <v>414721.724017</v>
      </c>
      <c r="C2467">
        <v>4319869.967348</v>
      </c>
      <c r="D2467">
        <v>1178.234786</v>
      </c>
      <c r="E2467" t="s">
        <v>11</v>
      </c>
      <c r="F2467" t="s">
        <v>86</v>
      </c>
      <c r="G2467">
        <v>2.1958000000000002</v>
      </c>
      <c r="H2467" t="s">
        <v>13</v>
      </c>
      <c r="I2467" t="s">
        <v>351</v>
      </c>
      <c r="J2467" t="s">
        <v>420</v>
      </c>
    </row>
    <row r="2468" spans="1:10" hidden="1" x14ac:dyDescent="0.25">
      <c r="A2468" t="s">
        <v>419</v>
      </c>
      <c r="B2468">
        <v>414724.57350599999</v>
      </c>
      <c r="C2468">
        <v>4319869.967348</v>
      </c>
      <c r="D2468">
        <v>1178.3049080000001</v>
      </c>
      <c r="E2468" t="s">
        <v>11</v>
      </c>
      <c r="F2468" t="s">
        <v>87</v>
      </c>
      <c r="G2468">
        <v>2.2185000000000001</v>
      </c>
      <c r="H2468" t="s">
        <v>13</v>
      </c>
      <c r="I2468" t="s">
        <v>351</v>
      </c>
      <c r="J2468" t="s">
        <v>420</v>
      </c>
    </row>
    <row r="2469" spans="1:10" hidden="1" x14ac:dyDescent="0.25">
      <c r="A2469" t="s">
        <v>419</v>
      </c>
      <c r="B2469">
        <v>414727.42299499997</v>
      </c>
      <c r="C2469">
        <v>4319869.967348</v>
      </c>
      <c r="D2469">
        <v>1178.384022</v>
      </c>
      <c r="E2469" t="s">
        <v>11</v>
      </c>
      <c r="F2469" t="s">
        <v>88</v>
      </c>
      <c r="G2469">
        <v>2.2322000000000002</v>
      </c>
      <c r="H2469" t="s">
        <v>13</v>
      </c>
      <c r="I2469" t="s">
        <v>351</v>
      </c>
      <c r="J2469" t="s">
        <v>420</v>
      </c>
    </row>
    <row r="2470" spans="1:10" hidden="1" x14ac:dyDescent="0.25">
      <c r="A2470" t="s">
        <v>419</v>
      </c>
      <c r="B2470">
        <v>414730.27248400002</v>
      </c>
      <c r="C2470">
        <v>4319869.967348</v>
      </c>
      <c r="D2470">
        <v>1178.4924000000001</v>
      </c>
      <c r="E2470" t="s">
        <v>11</v>
      </c>
      <c r="F2470" t="s">
        <v>89</v>
      </c>
      <c r="G2470">
        <v>2.2166000000000001</v>
      </c>
      <c r="H2470" t="s">
        <v>13</v>
      </c>
      <c r="I2470" t="s">
        <v>351</v>
      </c>
      <c r="J2470" t="s">
        <v>420</v>
      </c>
    </row>
    <row r="2471" spans="1:10" hidden="1" x14ac:dyDescent="0.25">
      <c r="A2471" t="s">
        <v>419</v>
      </c>
      <c r="B2471">
        <v>414733.121973</v>
      </c>
      <c r="C2471">
        <v>4319869.967348</v>
      </c>
      <c r="D2471">
        <v>1178.5889259999999</v>
      </c>
      <c r="E2471" t="s">
        <v>11</v>
      </c>
      <c r="F2471" t="s">
        <v>90</v>
      </c>
      <c r="G2471">
        <v>2.2128999999999999</v>
      </c>
      <c r="H2471" t="s">
        <v>13</v>
      </c>
      <c r="I2471" t="s">
        <v>351</v>
      </c>
      <c r="J2471" t="s">
        <v>420</v>
      </c>
    </row>
    <row r="2472" spans="1:10" hidden="1" x14ac:dyDescent="0.25">
      <c r="A2472" t="s">
        <v>419</v>
      </c>
      <c r="B2472">
        <v>414707.43708300003</v>
      </c>
      <c r="C2472">
        <v>4319872.5688140001</v>
      </c>
      <c r="D2472">
        <v>1178.376002</v>
      </c>
      <c r="E2472" t="s">
        <v>20</v>
      </c>
      <c r="F2472" t="s">
        <v>21</v>
      </c>
      <c r="G2472">
        <v>2.8029999999999999</v>
      </c>
      <c r="H2472" t="s">
        <v>13</v>
      </c>
      <c r="I2472" t="s">
        <v>351</v>
      </c>
      <c r="J2472" t="s">
        <v>420</v>
      </c>
    </row>
    <row r="2473" spans="1:10" hidden="1" x14ac:dyDescent="0.25">
      <c r="A2473" t="s">
        <v>419</v>
      </c>
      <c r="B2473">
        <v>414710.28657200001</v>
      </c>
      <c r="C2473">
        <v>4319872.5688140001</v>
      </c>
      <c r="D2473">
        <v>1178.5763460000001</v>
      </c>
      <c r="E2473" t="s">
        <v>20</v>
      </c>
      <c r="F2473" t="s">
        <v>22</v>
      </c>
      <c r="G2473">
        <v>2.6955</v>
      </c>
      <c r="H2473" t="s">
        <v>13</v>
      </c>
      <c r="I2473" t="s">
        <v>351</v>
      </c>
      <c r="J2473" t="s">
        <v>420</v>
      </c>
    </row>
    <row r="2474" spans="1:10" hidden="1" x14ac:dyDescent="0.25">
      <c r="A2474" t="s">
        <v>419</v>
      </c>
      <c r="B2474">
        <v>414713.136061</v>
      </c>
      <c r="C2474">
        <v>4319872.5688140001</v>
      </c>
      <c r="D2474">
        <v>1178.719081</v>
      </c>
      <c r="E2474" t="s">
        <v>20</v>
      </c>
      <c r="F2474" t="s">
        <v>23</v>
      </c>
      <c r="G2474">
        <v>2.6455000000000002</v>
      </c>
      <c r="H2474" t="s">
        <v>13</v>
      </c>
      <c r="I2474" t="s">
        <v>351</v>
      </c>
      <c r="J2474" t="s">
        <v>420</v>
      </c>
    </row>
    <row r="2475" spans="1:10" hidden="1" x14ac:dyDescent="0.25">
      <c r="A2475" t="s">
        <v>419</v>
      </c>
      <c r="B2475">
        <v>414715.98554999998</v>
      </c>
      <c r="C2475">
        <v>4319872.5688140001</v>
      </c>
      <c r="D2475">
        <v>1178.7947369999999</v>
      </c>
      <c r="E2475" t="s">
        <v>20</v>
      </c>
      <c r="F2475" t="s">
        <v>24</v>
      </c>
      <c r="G2475">
        <v>2.6627000000000001</v>
      </c>
      <c r="H2475" t="s">
        <v>13</v>
      </c>
      <c r="I2475" t="s">
        <v>351</v>
      </c>
      <c r="J2475" t="s">
        <v>420</v>
      </c>
    </row>
    <row r="2476" spans="1:10" hidden="1" x14ac:dyDescent="0.25">
      <c r="A2476" t="s">
        <v>419</v>
      </c>
      <c r="B2476">
        <v>414718.83503900003</v>
      </c>
      <c r="C2476">
        <v>4319872.5688140001</v>
      </c>
      <c r="D2476">
        <v>1178.849813</v>
      </c>
      <c r="E2476" t="s">
        <v>20</v>
      </c>
      <c r="F2476" t="s">
        <v>25</v>
      </c>
      <c r="G2476">
        <v>2.7004000000000001</v>
      </c>
      <c r="H2476" t="s">
        <v>13</v>
      </c>
      <c r="I2476" t="s">
        <v>351</v>
      </c>
      <c r="J2476" t="s">
        <v>420</v>
      </c>
    </row>
    <row r="2477" spans="1:10" hidden="1" x14ac:dyDescent="0.25">
      <c r="A2477" t="s">
        <v>419</v>
      </c>
      <c r="B2477">
        <v>414721.68452800001</v>
      </c>
      <c r="C2477">
        <v>4319872.5688140001</v>
      </c>
      <c r="D2477">
        <v>1178.8963719999999</v>
      </c>
      <c r="E2477" t="s">
        <v>20</v>
      </c>
      <c r="F2477" t="s">
        <v>91</v>
      </c>
      <c r="G2477">
        <v>2.7467000000000001</v>
      </c>
      <c r="H2477" t="s">
        <v>13</v>
      </c>
      <c r="I2477" t="s">
        <v>351</v>
      </c>
      <c r="J2477" t="s">
        <v>420</v>
      </c>
    </row>
    <row r="2478" spans="1:10" hidden="1" x14ac:dyDescent="0.25">
      <c r="A2478" t="s">
        <v>419</v>
      </c>
      <c r="B2478">
        <v>414724.534017</v>
      </c>
      <c r="C2478">
        <v>4319872.5688140001</v>
      </c>
      <c r="D2478">
        <v>1178.956318</v>
      </c>
      <c r="E2478" t="s">
        <v>20</v>
      </c>
      <c r="F2478" t="s">
        <v>92</v>
      </c>
      <c r="G2478">
        <v>2.7795999999999998</v>
      </c>
      <c r="H2478" t="s">
        <v>13</v>
      </c>
      <c r="I2478" t="s">
        <v>351</v>
      </c>
      <c r="J2478" t="s">
        <v>420</v>
      </c>
    </row>
    <row r="2479" spans="1:10" hidden="1" x14ac:dyDescent="0.25">
      <c r="A2479" t="s">
        <v>419</v>
      </c>
      <c r="B2479">
        <v>414727.38350499998</v>
      </c>
      <c r="C2479">
        <v>4319872.5688140001</v>
      </c>
      <c r="D2479">
        <v>1179.01945</v>
      </c>
      <c r="E2479" t="s">
        <v>20</v>
      </c>
      <c r="F2479" t="s">
        <v>93</v>
      </c>
      <c r="G2479">
        <v>2.8092000000000001</v>
      </c>
      <c r="H2479" t="s">
        <v>13</v>
      </c>
      <c r="I2479" t="s">
        <v>351</v>
      </c>
      <c r="J2479" t="s">
        <v>420</v>
      </c>
    </row>
    <row r="2480" spans="1:10" hidden="1" x14ac:dyDescent="0.25">
      <c r="A2480" t="s">
        <v>419</v>
      </c>
      <c r="B2480">
        <v>414730.23299400002</v>
      </c>
      <c r="C2480">
        <v>4319872.5688140001</v>
      </c>
      <c r="D2480">
        <v>1179.092795</v>
      </c>
      <c r="E2480" t="s">
        <v>20</v>
      </c>
      <c r="F2480" t="s">
        <v>94</v>
      </c>
      <c r="G2480">
        <v>2.8287</v>
      </c>
      <c r="H2480" t="s">
        <v>13</v>
      </c>
      <c r="I2480" t="s">
        <v>351</v>
      </c>
      <c r="J2480" t="s">
        <v>420</v>
      </c>
    </row>
    <row r="2481" spans="1:10" hidden="1" x14ac:dyDescent="0.25">
      <c r="A2481" t="s">
        <v>419</v>
      </c>
      <c r="B2481">
        <v>414733.08248300001</v>
      </c>
      <c r="C2481">
        <v>4319872.5688140001</v>
      </c>
      <c r="D2481">
        <v>1179.1608209999999</v>
      </c>
      <c r="E2481" t="s">
        <v>20</v>
      </c>
      <c r="F2481" t="s">
        <v>95</v>
      </c>
      <c r="G2481">
        <v>2.8534999999999999</v>
      </c>
      <c r="H2481" t="s">
        <v>13</v>
      </c>
      <c r="I2481" t="s">
        <v>351</v>
      </c>
      <c r="J2481" t="s">
        <v>420</v>
      </c>
    </row>
    <row r="2482" spans="1:10" hidden="1" x14ac:dyDescent="0.25">
      <c r="A2482" t="s">
        <v>421</v>
      </c>
      <c r="B2482">
        <v>414671.59629100002</v>
      </c>
      <c r="C2482">
        <v>4319869.967348</v>
      </c>
      <c r="D2482">
        <v>1174.744072</v>
      </c>
      <c r="E2482" t="s">
        <v>11</v>
      </c>
      <c r="F2482" t="s">
        <v>12</v>
      </c>
      <c r="G2482">
        <v>2.2806000000000002</v>
      </c>
      <c r="H2482" t="s">
        <v>13</v>
      </c>
      <c r="I2482" t="s">
        <v>400</v>
      </c>
      <c r="J2482" t="s">
        <v>422</v>
      </c>
    </row>
    <row r="2483" spans="1:10" hidden="1" x14ac:dyDescent="0.25">
      <c r="A2483" t="s">
        <v>421</v>
      </c>
      <c r="B2483">
        <v>414674.43641700002</v>
      </c>
      <c r="C2483">
        <v>4319869.967348</v>
      </c>
      <c r="D2483">
        <v>1174.9428789999999</v>
      </c>
      <c r="E2483" t="s">
        <v>11</v>
      </c>
      <c r="F2483" t="s">
        <v>16</v>
      </c>
      <c r="G2483">
        <v>2.3304999999999998</v>
      </c>
      <c r="H2483" t="s">
        <v>13</v>
      </c>
      <c r="I2483" t="s">
        <v>400</v>
      </c>
      <c r="J2483" t="s">
        <v>422</v>
      </c>
    </row>
    <row r="2484" spans="1:10" hidden="1" x14ac:dyDescent="0.25">
      <c r="A2484" t="s">
        <v>421</v>
      </c>
      <c r="B2484">
        <v>414677.27654200001</v>
      </c>
      <c r="C2484">
        <v>4319869.967348</v>
      </c>
      <c r="D2484">
        <v>1175.148858</v>
      </c>
      <c r="E2484" t="s">
        <v>11</v>
      </c>
      <c r="F2484" t="s">
        <v>17</v>
      </c>
      <c r="G2484">
        <v>2.3733</v>
      </c>
      <c r="H2484" t="s">
        <v>13</v>
      </c>
      <c r="I2484" t="s">
        <v>400</v>
      </c>
      <c r="J2484" t="s">
        <v>422</v>
      </c>
    </row>
    <row r="2485" spans="1:10" hidden="1" x14ac:dyDescent="0.25">
      <c r="A2485" t="s">
        <v>421</v>
      </c>
      <c r="B2485">
        <v>414680.116668</v>
      </c>
      <c r="C2485">
        <v>4319869.967348</v>
      </c>
      <c r="D2485">
        <v>1175.384595</v>
      </c>
      <c r="E2485" t="s">
        <v>11</v>
      </c>
      <c r="F2485" t="s">
        <v>18</v>
      </c>
      <c r="G2485">
        <v>2.3864000000000001</v>
      </c>
      <c r="H2485" t="s">
        <v>13</v>
      </c>
      <c r="I2485" t="s">
        <v>400</v>
      </c>
      <c r="J2485" t="s">
        <v>422</v>
      </c>
    </row>
    <row r="2486" spans="1:10" hidden="1" x14ac:dyDescent="0.25">
      <c r="A2486" t="s">
        <v>421</v>
      </c>
      <c r="B2486">
        <v>414682.956794</v>
      </c>
      <c r="C2486">
        <v>4319869.967348</v>
      </c>
      <c r="D2486">
        <v>1175.636178</v>
      </c>
      <c r="E2486" t="s">
        <v>11</v>
      </c>
      <c r="F2486" t="s">
        <v>19</v>
      </c>
      <c r="G2486">
        <v>2.3835999999999999</v>
      </c>
      <c r="H2486" t="s">
        <v>13</v>
      </c>
      <c r="I2486" t="s">
        <v>400</v>
      </c>
      <c r="J2486" t="s">
        <v>422</v>
      </c>
    </row>
    <row r="2487" spans="1:10" hidden="1" x14ac:dyDescent="0.25">
      <c r="A2487" t="s">
        <v>421</v>
      </c>
      <c r="B2487">
        <v>414685.79691899999</v>
      </c>
      <c r="C2487">
        <v>4319869.967348</v>
      </c>
      <c r="D2487">
        <v>1175.9114850000001</v>
      </c>
      <c r="E2487" t="s">
        <v>11</v>
      </c>
      <c r="F2487" t="s">
        <v>86</v>
      </c>
      <c r="G2487">
        <v>2.3570000000000002</v>
      </c>
      <c r="H2487" t="s">
        <v>13</v>
      </c>
      <c r="I2487" t="s">
        <v>400</v>
      </c>
      <c r="J2487" t="s">
        <v>422</v>
      </c>
    </row>
    <row r="2488" spans="1:10" hidden="1" x14ac:dyDescent="0.25">
      <c r="A2488" t="s">
        <v>421</v>
      </c>
      <c r="B2488">
        <v>414688.63704499998</v>
      </c>
      <c r="C2488">
        <v>4319869.967348</v>
      </c>
      <c r="D2488">
        <v>1176.2009579999999</v>
      </c>
      <c r="E2488" t="s">
        <v>11</v>
      </c>
      <c r="F2488" t="s">
        <v>87</v>
      </c>
      <c r="G2488">
        <v>2.3163</v>
      </c>
      <c r="H2488" t="s">
        <v>13</v>
      </c>
      <c r="I2488" t="s">
        <v>400</v>
      </c>
      <c r="J2488" t="s">
        <v>422</v>
      </c>
    </row>
    <row r="2489" spans="1:10" hidden="1" x14ac:dyDescent="0.25">
      <c r="A2489" t="s">
        <v>421</v>
      </c>
      <c r="B2489">
        <v>414691.47717000003</v>
      </c>
      <c r="C2489">
        <v>4319869.967348</v>
      </c>
      <c r="D2489">
        <v>1176.4984019999999</v>
      </c>
      <c r="E2489" t="s">
        <v>11</v>
      </c>
      <c r="F2489" t="s">
        <v>88</v>
      </c>
      <c r="G2489">
        <v>2.2675999999999998</v>
      </c>
      <c r="H2489" t="s">
        <v>13</v>
      </c>
      <c r="I2489" t="s">
        <v>400</v>
      </c>
      <c r="J2489" t="s">
        <v>422</v>
      </c>
    </row>
    <row r="2490" spans="1:10" hidden="1" x14ac:dyDescent="0.25">
      <c r="A2490" t="s">
        <v>421</v>
      </c>
      <c r="B2490">
        <v>414694.31729600002</v>
      </c>
      <c r="C2490">
        <v>4319869.967348</v>
      </c>
      <c r="D2490">
        <v>1176.775911</v>
      </c>
      <c r="E2490" t="s">
        <v>11</v>
      </c>
      <c r="F2490" t="s">
        <v>89</v>
      </c>
      <c r="G2490">
        <v>2.2389000000000001</v>
      </c>
      <c r="H2490" t="s">
        <v>13</v>
      </c>
      <c r="I2490" t="s">
        <v>400</v>
      </c>
      <c r="J2490" t="s">
        <v>422</v>
      </c>
    </row>
    <row r="2491" spans="1:10" hidden="1" x14ac:dyDescent="0.25">
      <c r="A2491" t="s">
        <v>421</v>
      </c>
      <c r="B2491">
        <v>414697.15742100001</v>
      </c>
      <c r="C2491">
        <v>4319869.967348</v>
      </c>
      <c r="D2491">
        <v>1177.045558</v>
      </c>
      <c r="E2491" t="s">
        <v>11</v>
      </c>
      <c r="F2491" t="s">
        <v>90</v>
      </c>
      <c r="G2491">
        <v>2.218</v>
      </c>
      <c r="H2491" t="s">
        <v>13</v>
      </c>
      <c r="I2491" t="s">
        <v>400</v>
      </c>
      <c r="J2491" t="s">
        <v>422</v>
      </c>
    </row>
    <row r="2492" spans="1:10" hidden="1" x14ac:dyDescent="0.25">
      <c r="A2492" t="s">
        <v>421</v>
      </c>
      <c r="B2492">
        <v>414671.49044000002</v>
      </c>
      <c r="C2492">
        <v>4319872.5688140001</v>
      </c>
      <c r="D2492">
        <v>1175.236805</v>
      </c>
      <c r="E2492" t="s">
        <v>20</v>
      </c>
      <c r="F2492" t="s">
        <v>21</v>
      </c>
      <c r="G2492">
        <v>2.9963000000000002</v>
      </c>
      <c r="H2492" t="s">
        <v>13</v>
      </c>
      <c r="I2492" t="s">
        <v>400</v>
      </c>
      <c r="J2492" t="s">
        <v>422</v>
      </c>
    </row>
    <row r="2493" spans="1:10" hidden="1" x14ac:dyDescent="0.25">
      <c r="A2493" t="s">
        <v>421</v>
      </c>
      <c r="B2493">
        <v>414674.33056600002</v>
      </c>
      <c r="C2493">
        <v>4319872.5688140001</v>
      </c>
      <c r="D2493">
        <v>1175.428351</v>
      </c>
      <c r="E2493" t="s">
        <v>20</v>
      </c>
      <c r="F2493" t="s">
        <v>22</v>
      </c>
      <c r="G2493">
        <v>3.0535000000000001</v>
      </c>
      <c r="H2493" t="s">
        <v>13</v>
      </c>
      <c r="I2493" t="s">
        <v>400</v>
      </c>
      <c r="J2493" t="s">
        <v>422</v>
      </c>
    </row>
    <row r="2494" spans="1:10" hidden="1" x14ac:dyDescent="0.25">
      <c r="A2494" t="s">
        <v>421</v>
      </c>
      <c r="B2494">
        <v>414677.17069100001</v>
      </c>
      <c r="C2494">
        <v>4319872.5688140001</v>
      </c>
      <c r="D2494">
        <v>1175.62535</v>
      </c>
      <c r="E2494" t="s">
        <v>20</v>
      </c>
      <c r="F2494" t="s">
        <v>23</v>
      </c>
      <c r="G2494">
        <v>3.1053000000000002</v>
      </c>
      <c r="H2494" t="s">
        <v>13</v>
      </c>
      <c r="I2494" t="s">
        <v>400</v>
      </c>
      <c r="J2494" t="s">
        <v>422</v>
      </c>
    </row>
    <row r="2495" spans="1:10" hidden="1" x14ac:dyDescent="0.25">
      <c r="A2495" t="s">
        <v>421</v>
      </c>
      <c r="B2495">
        <v>414680.010817</v>
      </c>
      <c r="C2495">
        <v>4319872.5688140001</v>
      </c>
      <c r="D2495">
        <v>1175.8518750000001</v>
      </c>
      <c r="E2495" t="s">
        <v>20</v>
      </c>
      <c r="F2495" t="s">
        <v>24</v>
      </c>
      <c r="G2495">
        <v>3.1274999999999999</v>
      </c>
      <c r="H2495" t="s">
        <v>13</v>
      </c>
      <c r="I2495" t="s">
        <v>400</v>
      </c>
      <c r="J2495" t="s">
        <v>422</v>
      </c>
    </row>
    <row r="2496" spans="1:10" hidden="1" x14ac:dyDescent="0.25">
      <c r="A2496" t="s">
        <v>421</v>
      </c>
      <c r="B2496">
        <v>414682.85094199999</v>
      </c>
      <c r="C2496">
        <v>4319872.5688140001</v>
      </c>
      <c r="D2496">
        <v>1176.0988870000001</v>
      </c>
      <c r="E2496" t="s">
        <v>20</v>
      </c>
      <c r="F2496" t="s">
        <v>25</v>
      </c>
      <c r="G2496">
        <v>3.1293000000000002</v>
      </c>
      <c r="H2496" t="s">
        <v>13</v>
      </c>
      <c r="I2496" t="s">
        <v>400</v>
      </c>
      <c r="J2496" t="s">
        <v>422</v>
      </c>
    </row>
    <row r="2497" spans="1:10" hidden="1" x14ac:dyDescent="0.25">
      <c r="A2497" t="s">
        <v>421</v>
      </c>
      <c r="B2497">
        <v>414685.69106799999</v>
      </c>
      <c r="C2497">
        <v>4319872.5688140001</v>
      </c>
      <c r="D2497">
        <v>1176.3818220000001</v>
      </c>
      <c r="E2497" t="s">
        <v>20</v>
      </c>
      <c r="F2497" t="s">
        <v>91</v>
      </c>
      <c r="G2497">
        <v>3.0951</v>
      </c>
      <c r="H2497" t="s">
        <v>13</v>
      </c>
      <c r="I2497" t="s">
        <v>400</v>
      </c>
      <c r="J2497" t="s">
        <v>422</v>
      </c>
    </row>
    <row r="2498" spans="1:10" hidden="1" x14ac:dyDescent="0.25">
      <c r="A2498" t="s">
        <v>421</v>
      </c>
      <c r="B2498">
        <v>414688.53119299997</v>
      </c>
      <c r="C2498">
        <v>4319872.5688140001</v>
      </c>
      <c r="D2498">
        <v>1176.6754109999999</v>
      </c>
      <c r="E2498" t="s">
        <v>20</v>
      </c>
      <c r="F2498" t="s">
        <v>92</v>
      </c>
      <c r="G2498">
        <v>3.0503</v>
      </c>
      <c r="H2498" t="s">
        <v>13</v>
      </c>
      <c r="I2498" t="s">
        <v>400</v>
      </c>
      <c r="J2498" t="s">
        <v>422</v>
      </c>
    </row>
    <row r="2499" spans="1:10" hidden="1" x14ac:dyDescent="0.25">
      <c r="A2499" t="s">
        <v>421</v>
      </c>
      <c r="B2499">
        <v>414691.37131900003</v>
      </c>
      <c r="C2499">
        <v>4319872.5688140001</v>
      </c>
      <c r="D2499">
        <v>1176.9760240000001</v>
      </c>
      <c r="E2499" t="s">
        <v>20</v>
      </c>
      <c r="F2499" t="s">
        <v>93</v>
      </c>
      <c r="G2499">
        <v>2.9984999999999999</v>
      </c>
      <c r="H2499" t="s">
        <v>13</v>
      </c>
      <c r="I2499" t="s">
        <v>400</v>
      </c>
      <c r="J2499" t="s">
        <v>422</v>
      </c>
    </row>
    <row r="2500" spans="1:10" hidden="1" x14ac:dyDescent="0.25">
      <c r="A2500" t="s">
        <v>421</v>
      </c>
      <c r="B2500">
        <v>414694.21144500002</v>
      </c>
      <c r="C2500">
        <v>4319872.5688140001</v>
      </c>
      <c r="D2500">
        <v>1177.2586839999999</v>
      </c>
      <c r="E2500" t="s">
        <v>20</v>
      </c>
      <c r="F2500" t="s">
        <v>94</v>
      </c>
      <c r="G2500">
        <v>2.9645999999999999</v>
      </c>
      <c r="H2500" t="s">
        <v>13</v>
      </c>
      <c r="I2500" t="s">
        <v>400</v>
      </c>
      <c r="J2500" t="s">
        <v>422</v>
      </c>
    </row>
    <row r="2501" spans="1:10" hidden="1" x14ac:dyDescent="0.25">
      <c r="A2501" t="s">
        <v>421</v>
      </c>
      <c r="B2501">
        <v>414697.05157000001</v>
      </c>
      <c r="C2501">
        <v>4319872.5688140001</v>
      </c>
      <c r="D2501">
        <v>1177.5350020000001</v>
      </c>
      <c r="E2501" t="s">
        <v>20</v>
      </c>
      <c r="F2501" t="s">
        <v>95</v>
      </c>
      <c r="G2501">
        <v>2.9371</v>
      </c>
      <c r="H2501" t="s">
        <v>13</v>
      </c>
      <c r="I2501" t="s">
        <v>400</v>
      </c>
      <c r="J2501" t="s">
        <v>422</v>
      </c>
    </row>
    <row r="2502" spans="1:10" hidden="1" x14ac:dyDescent="0.25">
      <c r="A2502" t="s">
        <v>423</v>
      </c>
      <c r="B2502">
        <v>414641.27204399998</v>
      </c>
      <c r="C2502">
        <v>4319869.967348</v>
      </c>
      <c r="D2502">
        <v>1172.6526060000001</v>
      </c>
      <c r="E2502" t="s">
        <v>11</v>
      </c>
      <c r="F2502" t="s">
        <v>12</v>
      </c>
      <c r="G2502">
        <v>2.1353</v>
      </c>
      <c r="H2502" t="s">
        <v>13</v>
      </c>
      <c r="I2502" t="s">
        <v>424</v>
      </c>
      <c r="J2502" t="s">
        <v>425</v>
      </c>
    </row>
    <row r="2503" spans="1:10" hidden="1" x14ac:dyDescent="0.25">
      <c r="A2503" t="s">
        <v>423</v>
      </c>
      <c r="B2503">
        <v>414644.11562</v>
      </c>
      <c r="C2503">
        <v>4319869.967348</v>
      </c>
      <c r="D2503">
        <v>1172.9141050000001</v>
      </c>
      <c r="E2503" t="s">
        <v>11</v>
      </c>
      <c r="F2503" t="s">
        <v>16</v>
      </c>
      <c r="G2503">
        <v>2.0794000000000001</v>
      </c>
      <c r="H2503" t="s">
        <v>13</v>
      </c>
      <c r="I2503" t="s">
        <v>424</v>
      </c>
      <c r="J2503" t="s">
        <v>425</v>
      </c>
    </row>
    <row r="2504" spans="1:10" hidden="1" x14ac:dyDescent="0.25">
      <c r="A2504" t="s">
        <v>423</v>
      </c>
      <c r="B2504">
        <v>414646.959195</v>
      </c>
      <c r="C2504">
        <v>4319869.967348</v>
      </c>
      <c r="D2504">
        <v>1173.157665</v>
      </c>
      <c r="E2504" t="s">
        <v>11</v>
      </c>
      <c r="F2504" t="s">
        <v>17</v>
      </c>
      <c r="G2504">
        <v>2.0415000000000001</v>
      </c>
      <c r="H2504" t="s">
        <v>13</v>
      </c>
      <c r="I2504" t="s">
        <v>424</v>
      </c>
      <c r="J2504" t="s">
        <v>425</v>
      </c>
    </row>
    <row r="2505" spans="1:10" hidden="1" x14ac:dyDescent="0.25">
      <c r="A2505" t="s">
        <v>423</v>
      </c>
      <c r="B2505">
        <v>414649.80277100002</v>
      </c>
      <c r="C2505">
        <v>4319869.967348</v>
      </c>
      <c r="D2505">
        <v>1173.3966350000001</v>
      </c>
      <c r="E2505" t="s">
        <v>11</v>
      </c>
      <c r="F2505" t="s">
        <v>18</v>
      </c>
      <c r="G2505">
        <v>2.0081000000000002</v>
      </c>
      <c r="H2505" t="s">
        <v>13</v>
      </c>
      <c r="I2505" t="s">
        <v>424</v>
      </c>
      <c r="J2505" t="s">
        <v>425</v>
      </c>
    </row>
    <row r="2506" spans="1:10" hidden="1" x14ac:dyDescent="0.25">
      <c r="A2506" t="s">
        <v>423</v>
      </c>
      <c r="B2506">
        <v>414652.64634699997</v>
      </c>
      <c r="C2506">
        <v>4319869.967348</v>
      </c>
      <c r="D2506">
        <v>1173.6181690000001</v>
      </c>
      <c r="E2506" t="s">
        <v>11</v>
      </c>
      <c r="F2506" t="s">
        <v>19</v>
      </c>
      <c r="G2506">
        <v>1.9922</v>
      </c>
      <c r="H2506" t="s">
        <v>13</v>
      </c>
      <c r="I2506" t="s">
        <v>424</v>
      </c>
      <c r="J2506" t="s">
        <v>425</v>
      </c>
    </row>
    <row r="2507" spans="1:10" hidden="1" x14ac:dyDescent="0.25">
      <c r="A2507" t="s">
        <v>423</v>
      </c>
      <c r="B2507">
        <v>414655.48992199998</v>
      </c>
      <c r="C2507">
        <v>4319869.967348</v>
      </c>
      <c r="D2507">
        <v>1173.7971749999999</v>
      </c>
      <c r="E2507" t="s">
        <v>11</v>
      </c>
      <c r="F2507" t="s">
        <v>86</v>
      </c>
      <c r="G2507">
        <v>2.0188000000000001</v>
      </c>
      <c r="H2507" t="s">
        <v>13</v>
      </c>
      <c r="I2507" t="s">
        <v>424</v>
      </c>
      <c r="J2507" t="s">
        <v>425</v>
      </c>
    </row>
    <row r="2508" spans="1:10" hidden="1" x14ac:dyDescent="0.25">
      <c r="A2508" t="s">
        <v>423</v>
      </c>
      <c r="B2508">
        <v>414658.33349799999</v>
      </c>
      <c r="C2508">
        <v>4319869.967348</v>
      </c>
      <c r="D2508">
        <v>1173.962021</v>
      </c>
      <c r="E2508" t="s">
        <v>11</v>
      </c>
      <c r="F2508" t="s">
        <v>87</v>
      </c>
      <c r="G2508">
        <v>2.0596000000000001</v>
      </c>
      <c r="H2508" t="s">
        <v>13</v>
      </c>
      <c r="I2508" t="s">
        <v>424</v>
      </c>
      <c r="J2508" t="s">
        <v>425</v>
      </c>
    </row>
    <row r="2509" spans="1:10" hidden="1" x14ac:dyDescent="0.25">
      <c r="A2509" t="s">
        <v>423</v>
      </c>
      <c r="B2509">
        <v>414661.17707400001</v>
      </c>
      <c r="C2509">
        <v>4319869.967348</v>
      </c>
      <c r="D2509">
        <v>1174.1144320000001</v>
      </c>
      <c r="E2509" t="s">
        <v>11</v>
      </c>
      <c r="F2509" t="s">
        <v>88</v>
      </c>
      <c r="G2509">
        <v>2.1128</v>
      </c>
      <c r="H2509" t="s">
        <v>13</v>
      </c>
      <c r="I2509" t="s">
        <v>424</v>
      </c>
      <c r="J2509" t="s">
        <v>425</v>
      </c>
    </row>
    <row r="2510" spans="1:10" hidden="1" x14ac:dyDescent="0.25">
      <c r="A2510" t="s">
        <v>423</v>
      </c>
      <c r="B2510">
        <v>414664.02065000002</v>
      </c>
      <c r="C2510">
        <v>4319869.967348</v>
      </c>
      <c r="D2510">
        <v>1174.2764110000001</v>
      </c>
      <c r="E2510" t="s">
        <v>11</v>
      </c>
      <c r="F2510" t="s">
        <v>89</v>
      </c>
      <c r="G2510">
        <v>2.1564000000000001</v>
      </c>
      <c r="H2510" t="s">
        <v>13</v>
      </c>
      <c r="I2510" t="s">
        <v>424</v>
      </c>
      <c r="J2510" t="s">
        <v>425</v>
      </c>
    </row>
    <row r="2511" spans="1:10" hidden="1" x14ac:dyDescent="0.25">
      <c r="A2511" t="s">
        <v>423</v>
      </c>
      <c r="B2511">
        <v>414666.86422500003</v>
      </c>
      <c r="C2511">
        <v>4319869.967348</v>
      </c>
      <c r="D2511">
        <v>1174.44145</v>
      </c>
      <c r="E2511" t="s">
        <v>11</v>
      </c>
      <c r="F2511" t="s">
        <v>90</v>
      </c>
      <c r="G2511">
        <v>2.1970000000000001</v>
      </c>
      <c r="H2511" t="s">
        <v>13</v>
      </c>
      <c r="I2511" t="s">
        <v>424</v>
      </c>
      <c r="J2511" t="s">
        <v>425</v>
      </c>
    </row>
    <row r="2512" spans="1:10" hidden="1" x14ac:dyDescent="0.25">
      <c r="A2512" t="s">
        <v>423</v>
      </c>
      <c r="B2512">
        <v>414641.18455499999</v>
      </c>
      <c r="C2512">
        <v>4319872.5688140001</v>
      </c>
      <c r="D2512">
        <v>1173.189948</v>
      </c>
      <c r="E2512" t="s">
        <v>20</v>
      </c>
      <c r="F2512" t="s">
        <v>21</v>
      </c>
      <c r="G2512">
        <v>2.8079000000000001</v>
      </c>
      <c r="H2512" t="s">
        <v>13</v>
      </c>
      <c r="I2512" t="s">
        <v>424</v>
      </c>
      <c r="J2512" t="s">
        <v>425</v>
      </c>
    </row>
    <row r="2513" spans="1:10" hidden="1" x14ac:dyDescent="0.25">
      <c r="A2513" t="s">
        <v>423</v>
      </c>
      <c r="B2513">
        <v>414644.028131</v>
      </c>
      <c r="C2513">
        <v>4319872.5688140001</v>
      </c>
      <c r="D2513">
        <v>1173.4498289999999</v>
      </c>
      <c r="E2513" t="s">
        <v>20</v>
      </c>
      <c r="F2513" t="s">
        <v>22</v>
      </c>
      <c r="G2513">
        <v>2.7536</v>
      </c>
      <c r="H2513" t="s">
        <v>13</v>
      </c>
      <c r="I2513" t="s">
        <v>424</v>
      </c>
      <c r="J2513" t="s">
        <v>425</v>
      </c>
    </row>
    <row r="2514" spans="1:10" hidden="1" x14ac:dyDescent="0.25">
      <c r="A2514" t="s">
        <v>423</v>
      </c>
      <c r="B2514">
        <v>414646.87170700001</v>
      </c>
      <c r="C2514">
        <v>4319872.5688140001</v>
      </c>
      <c r="D2514">
        <v>1173.6861409999999</v>
      </c>
      <c r="E2514" t="s">
        <v>20</v>
      </c>
      <c r="F2514" t="s">
        <v>23</v>
      </c>
      <c r="G2514">
        <v>2.7229000000000001</v>
      </c>
      <c r="H2514" t="s">
        <v>13</v>
      </c>
      <c r="I2514" t="s">
        <v>424</v>
      </c>
      <c r="J2514" t="s">
        <v>425</v>
      </c>
    </row>
    <row r="2515" spans="1:10" hidden="1" x14ac:dyDescent="0.25">
      <c r="A2515" t="s">
        <v>423</v>
      </c>
      <c r="B2515">
        <v>414649.71528300003</v>
      </c>
      <c r="C2515">
        <v>4319872.5688140001</v>
      </c>
      <c r="D2515">
        <v>1173.913213</v>
      </c>
      <c r="E2515" t="s">
        <v>20</v>
      </c>
      <c r="F2515" t="s">
        <v>24</v>
      </c>
      <c r="G2515">
        <v>2.7014</v>
      </c>
      <c r="H2515" t="s">
        <v>13</v>
      </c>
      <c r="I2515" t="s">
        <v>424</v>
      </c>
      <c r="J2515" t="s">
        <v>425</v>
      </c>
    </row>
    <row r="2516" spans="1:10" hidden="1" x14ac:dyDescent="0.25">
      <c r="A2516" t="s">
        <v>423</v>
      </c>
      <c r="B2516">
        <v>414652.55885799997</v>
      </c>
      <c r="C2516">
        <v>4319872.5688140001</v>
      </c>
      <c r="D2516">
        <v>1174.1238430000001</v>
      </c>
      <c r="E2516" t="s">
        <v>20</v>
      </c>
      <c r="F2516" t="s">
        <v>25</v>
      </c>
      <c r="G2516">
        <v>2.6964000000000001</v>
      </c>
      <c r="H2516" t="s">
        <v>13</v>
      </c>
      <c r="I2516" t="s">
        <v>424</v>
      </c>
      <c r="J2516" t="s">
        <v>425</v>
      </c>
    </row>
    <row r="2517" spans="1:10" hidden="1" x14ac:dyDescent="0.25">
      <c r="A2517" t="s">
        <v>423</v>
      </c>
      <c r="B2517">
        <v>414655.40243399999</v>
      </c>
      <c r="C2517">
        <v>4319872.5688140001</v>
      </c>
      <c r="D2517">
        <v>1174.2876759999999</v>
      </c>
      <c r="E2517" t="s">
        <v>20</v>
      </c>
      <c r="F2517" t="s">
        <v>91</v>
      </c>
      <c r="G2517">
        <v>2.7382</v>
      </c>
      <c r="H2517" t="s">
        <v>13</v>
      </c>
      <c r="I2517" t="s">
        <v>424</v>
      </c>
      <c r="J2517" t="s">
        <v>425</v>
      </c>
    </row>
    <row r="2518" spans="1:10" hidden="1" x14ac:dyDescent="0.25">
      <c r="A2518" t="s">
        <v>423</v>
      </c>
      <c r="B2518">
        <v>414658.24601</v>
      </c>
      <c r="C2518">
        <v>4319872.5688140001</v>
      </c>
      <c r="D2518">
        <v>1174.4470180000001</v>
      </c>
      <c r="E2518" t="s">
        <v>20</v>
      </c>
      <c r="F2518" t="s">
        <v>92</v>
      </c>
      <c r="G2518">
        <v>2.7845</v>
      </c>
      <c r="H2518" t="s">
        <v>13</v>
      </c>
      <c r="I2518" t="s">
        <v>424</v>
      </c>
      <c r="J2518" t="s">
        <v>425</v>
      </c>
    </row>
    <row r="2519" spans="1:10" hidden="1" x14ac:dyDescent="0.25">
      <c r="A2519" t="s">
        <v>423</v>
      </c>
      <c r="B2519">
        <v>414661.08958500001</v>
      </c>
      <c r="C2519">
        <v>4319872.5688140001</v>
      </c>
      <c r="D2519">
        <v>1174.6018999999999</v>
      </c>
      <c r="E2519" t="s">
        <v>20</v>
      </c>
      <c r="F2519" t="s">
        <v>93</v>
      </c>
      <c r="G2519">
        <v>2.8351999999999999</v>
      </c>
      <c r="H2519" t="s">
        <v>13</v>
      </c>
      <c r="I2519" t="s">
        <v>424</v>
      </c>
      <c r="J2519" t="s">
        <v>425</v>
      </c>
    </row>
    <row r="2520" spans="1:10" hidden="1" x14ac:dyDescent="0.25">
      <c r="A2520" t="s">
        <v>423</v>
      </c>
      <c r="B2520">
        <v>414663.93316100002</v>
      </c>
      <c r="C2520">
        <v>4319872.5688140001</v>
      </c>
      <c r="D2520">
        <v>1174.766895</v>
      </c>
      <c r="E2520" t="s">
        <v>20</v>
      </c>
      <c r="F2520" t="s">
        <v>94</v>
      </c>
      <c r="G2520">
        <v>2.8757999999999999</v>
      </c>
      <c r="H2520" t="s">
        <v>13</v>
      </c>
      <c r="I2520" t="s">
        <v>424</v>
      </c>
      <c r="J2520" t="s">
        <v>425</v>
      </c>
    </row>
    <row r="2521" spans="1:10" hidden="1" x14ac:dyDescent="0.25">
      <c r="A2521" t="s">
        <v>423</v>
      </c>
      <c r="B2521">
        <v>414666.77673699998</v>
      </c>
      <c r="C2521">
        <v>4319872.5688140001</v>
      </c>
      <c r="D2521">
        <v>1174.9353819999999</v>
      </c>
      <c r="E2521" t="s">
        <v>20</v>
      </c>
      <c r="F2521" t="s">
        <v>95</v>
      </c>
      <c r="G2521">
        <v>2.9129999999999998</v>
      </c>
      <c r="H2521" t="s">
        <v>13</v>
      </c>
      <c r="I2521" t="s">
        <v>424</v>
      </c>
      <c r="J2521" t="s">
        <v>425</v>
      </c>
    </row>
    <row r="2522" spans="1:10" hidden="1" x14ac:dyDescent="0.25">
      <c r="A2522" t="s">
        <v>426</v>
      </c>
      <c r="B2522">
        <v>414611.45457399997</v>
      </c>
      <c r="C2522">
        <v>4319869.967348</v>
      </c>
      <c r="D2522">
        <v>1168.192409</v>
      </c>
      <c r="E2522" t="s">
        <v>11</v>
      </c>
      <c r="F2522" t="s">
        <v>12</v>
      </c>
      <c r="G2522">
        <v>1.5190999999999999</v>
      </c>
      <c r="H2522" t="s">
        <v>13</v>
      </c>
      <c r="I2522" t="s">
        <v>427</v>
      </c>
      <c r="J2522" t="s">
        <v>428</v>
      </c>
    </row>
    <row r="2523" spans="1:10" hidden="1" x14ac:dyDescent="0.25">
      <c r="A2523" t="s">
        <v>426</v>
      </c>
      <c r="B2523">
        <v>414614.26026399998</v>
      </c>
      <c r="C2523">
        <v>4319869.967348</v>
      </c>
      <c r="D2523">
        <v>1169.0869170000001</v>
      </c>
      <c r="E2523" t="s">
        <v>11</v>
      </c>
      <c r="F2523" t="s">
        <v>16</v>
      </c>
      <c r="G2523">
        <v>1.1309</v>
      </c>
      <c r="H2523" t="s">
        <v>13</v>
      </c>
      <c r="I2523" t="s">
        <v>427</v>
      </c>
      <c r="J2523" t="s">
        <v>428</v>
      </c>
    </row>
    <row r="2524" spans="1:10" hidden="1" x14ac:dyDescent="0.25">
      <c r="A2524" t="s">
        <v>426</v>
      </c>
      <c r="B2524">
        <v>414617.06595299998</v>
      </c>
      <c r="C2524">
        <v>4319869.967348</v>
      </c>
      <c r="D2524">
        <v>1169.9037989999999</v>
      </c>
      <c r="E2524" t="s">
        <v>11</v>
      </c>
      <c r="F2524" t="s">
        <v>17</v>
      </c>
      <c r="G2524">
        <v>0.82030000000000003</v>
      </c>
      <c r="H2524" t="s">
        <v>13</v>
      </c>
      <c r="I2524" t="s">
        <v>427</v>
      </c>
      <c r="J2524" t="s">
        <v>428</v>
      </c>
    </row>
    <row r="2525" spans="1:10" hidden="1" x14ac:dyDescent="0.25">
      <c r="A2525" t="s">
        <v>426</v>
      </c>
      <c r="B2525">
        <v>414619.87164199998</v>
      </c>
      <c r="C2525">
        <v>4319869.967348</v>
      </c>
      <c r="D2525">
        <v>1170.3013020000001</v>
      </c>
      <c r="E2525" t="s">
        <v>11</v>
      </c>
      <c r="F2525" t="s">
        <v>18</v>
      </c>
      <c r="G2525">
        <v>0.92900000000000005</v>
      </c>
      <c r="H2525" t="s">
        <v>13</v>
      </c>
      <c r="I2525" t="s">
        <v>427</v>
      </c>
      <c r="J2525" t="s">
        <v>428</v>
      </c>
    </row>
    <row r="2526" spans="1:10" hidden="1" x14ac:dyDescent="0.25">
      <c r="A2526" t="s">
        <v>426</v>
      </c>
      <c r="B2526">
        <v>414622.67733199999</v>
      </c>
      <c r="C2526">
        <v>4319869.967348</v>
      </c>
      <c r="D2526">
        <v>1170.6410800000001</v>
      </c>
      <c r="E2526" t="s">
        <v>11</v>
      </c>
      <c r="F2526" t="s">
        <v>19</v>
      </c>
      <c r="G2526">
        <v>1.0954999999999999</v>
      </c>
      <c r="H2526" t="s">
        <v>13</v>
      </c>
      <c r="I2526" t="s">
        <v>427</v>
      </c>
      <c r="J2526" t="s">
        <v>428</v>
      </c>
    </row>
    <row r="2527" spans="1:10" hidden="1" x14ac:dyDescent="0.25">
      <c r="A2527" t="s">
        <v>426</v>
      </c>
      <c r="B2527">
        <v>414625.48302099999</v>
      </c>
      <c r="C2527">
        <v>4319869.967348</v>
      </c>
      <c r="D2527">
        <v>1170.8497870000001</v>
      </c>
      <c r="E2527" t="s">
        <v>11</v>
      </c>
      <c r="F2527" t="s">
        <v>86</v>
      </c>
      <c r="G2527">
        <v>1.3931</v>
      </c>
      <c r="H2527" t="s">
        <v>13</v>
      </c>
      <c r="I2527" t="s">
        <v>427</v>
      </c>
      <c r="J2527" t="s">
        <v>428</v>
      </c>
    </row>
    <row r="2528" spans="1:10" hidden="1" x14ac:dyDescent="0.25">
      <c r="A2528" t="s">
        <v>426</v>
      </c>
      <c r="B2528">
        <v>414628.28870999999</v>
      </c>
      <c r="C2528">
        <v>4319869.967348</v>
      </c>
      <c r="D2528">
        <v>1171.111742</v>
      </c>
      <c r="E2528" t="s">
        <v>11</v>
      </c>
      <c r="F2528" t="s">
        <v>87</v>
      </c>
      <c r="G2528">
        <v>1.6374</v>
      </c>
      <c r="H2528" t="s">
        <v>13</v>
      </c>
      <c r="I2528" t="s">
        <v>427</v>
      </c>
      <c r="J2528" t="s">
        <v>428</v>
      </c>
    </row>
    <row r="2529" spans="1:10" hidden="1" x14ac:dyDescent="0.25">
      <c r="A2529" t="s">
        <v>426</v>
      </c>
      <c r="B2529">
        <v>414631.0944</v>
      </c>
      <c r="C2529">
        <v>4319869.967348</v>
      </c>
      <c r="D2529">
        <v>1171.422135</v>
      </c>
      <c r="E2529" t="s">
        <v>11</v>
      </c>
      <c r="F2529" t="s">
        <v>88</v>
      </c>
      <c r="G2529">
        <v>1.8332999999999999</v>
      </c>
      <c r="H2529" t="s">
        <v>13</v>
      </c>
      <c r="I2529" t="s">
        <v>427</v>
      </c>
      <c r="J2529" t="s">
        <v>428</v>
      </c>
    </row>
    <row r="2530" spans="1:10" hidden="1" x14ac:dyDescent="0.25">
      <c r="A2530" t="s">
        <v>426</v>
      </c>
      <c r="B2530">
        <v>414633.900089</v>
      </c>
      <c r="C2530">
        <v>4319869.967348</v>
      </c>
      <c r="D2530">
        <v>1171.7622349999999</v>
      </c>
      <c r="E2530" t="s">
        <v>11</v>
      </c>
      <c r="F2530" t="s">
        <v>89</v>
      </c>
      <c r="G2530">
        <v>1.9994000000000001</v>
      </c>
      <c r="H2530" t="s">
        <v>13</v>
      </c>
      <c r="I2530" t="s">
        <v>427</v>
      </c>
      <c r="J2530" t="s">
        <v>428</v>
      </c>
    </row>
    <row r="2531" spans="1:10" hidden="1" x14ac:dyDescent="0.25">
      <c r="A2531" t="s">
        <v>426</v>
      </c>
      <c r="B2531">
        <v>414636.70577900001</v>
      </c>
      <c r="C2531">
        <v>4319869.967348</v>
      </c>
      <c r="D2531">
        <v>1172.1126859999999</v>
      </c>
      <c r="E2531" t="s">
        <v>11</v>
      </c>
      <c r="F2531" t="s">
        <v>90</v>
      </c>
      <c r="G2531">
        <v>2.1551999999999998</v>
      </c>
      <c r="H2531" t="s">
        <v>13</v>
      </c>
      <c r="I2531" t="s">
        <v>427</v>
      </c>
      <c r="J2531" t="s">
        <v>428</v>
      </c>
    </row>
    <row r="2532" spans="1:10" hidden="1" x14ac:dyDescent="0.25">
      <c r="A2532" t="s">
        <v>426</v>
      </c>
      <c r="B2532">
        <v>414611.23916</v>
      </c>
      <c r="C2532">
        <v>4319872.5688140001</v>
      </c>
      <c r="D2532">
        <v>1168.425606</v>
      </c>
      <c r="E2532" t="s">
        <v>20</v>
      </c>
      <c r="F2532" t="s">
        <v>21</v>
      </c>
      <c r="G2532">
        <v>2.4796999999999998</v>
      </c>
      <c r="H2532" t="s">
        <v>13</v>
      </c>
      <c r="I2532" t="s">
        <v>427</v>
      </c>
      <c r="J2532" t="s">
        <v>428</v>
      </c>
    </row>
    <row r="2533" spans="1:10" hidden="1" x14ac:dyDescent="0.25">
      <c r="A2533" t="s">
        <v>426</v>
      </c>
      <c r="B2533">
        <v>414614.044849</v>
      </c>
      <c r="C2533">
        <v>4319872.5688140001</v>
      </c>
      <c r="D2533">
        <v>1169.460069</v>
      </c>
      <c r="E2533" t="s">
        <v>20</v>
      </c>
      <c r="F2533" t="s">
        <v>22</v>
      </c>
      <c r="G2533">
        <v>1.9515</v>
      </c>
      <c r="H2533" t="s">
        <v>13</v>
      </c>
      <c r="I2533" t="s">
        <v>427</v>
      </c>
      <c r="J2533" t="s">
        <v>428</v>
      </c>
    </row>
    <row r="2534" spans="1:10" hidden="1" x14ac:dyDescent="0.25">
      <c r="A2534" t="s">
        <v>426</v>
      </c>
      <c r="B2534">
        <v>414616.85053900001</v>
      </c>
      <c r="C2534">
        <v>4319872.5688140001</v>
      </c>
      <c r="D2534">
        <v>1170.435988</v>
      </c>
      <c r="E2534" t="s">
        <v>20</v>
      </c>
      <c r="F2534" t="s">
        <v>23</v>
      </c>
      <c r="G2534">
        <v>1.4819</v>
      </c>
      <c r="H2534" t="s">
        <v>13</v>
      </c>
      <c r="I2534" t="s">
        <v>427</v>
      </c>
      <c r="J2534" t="s">
        <v>428</v>
      </c>
    </row>
    <row r="2535" spans="1:10" hidden="1" x14ac:dyDescent="0.25">
      <c r="A2535" t="s">
        <v>426</v>
      </c>
      <c r="B2535">
        <v>414619.65622800001</v>
      </c>
      <c r="C2535">
        <v>4319872.5688140001</v>
      </c>
      <c r="D2535">
        <v>1170.7769860000001</v>
      </c>
      <c r="E2535" t="s">
        <v>20</v>
      </c>
      <c r="F2535" t="s">
        <v>24</v>
      </c>
      <c r="G2535">
        <v>1.6471</v>
      </c>
      <c r="H2535" t="s">
        <v>13</v>
      </c>
      <c r="I2535" t="s">
        <v>427</v>
      </c>
      <c r="J2535" t="s">
        <v>428</v>
      </c>
    </row>
    <row r="2536" spans="1:10" hidden="1" x14ac:dyDescent="0.25">
      <c r="A2536" t="s">
        <v>426</v>
      </c>
      <c r="B2536">
        <v>414622.46191700001</v>
      </c>
      <c r="C2536">
        <v>4319872.5688140001</v>
      </c>
      <c r="D2536">
        <v>1171.0859290000001</v>
      </c>
      <c r="E2536" t="s">
        <v>20</v>
      </c>
      <c r="F2536" t="s">
        <v>25</v>
      </c>
      <c r="G2536">
        <v>1.8445</v>
      </c>
      <c r="H2536" t="s">
        <v>13</v>
      </c>
      <c r="I2536" t="s">
        <v>427</v>
      </c>
      <c r="J2536" t="s">
        <v>428</v>
      </c>
    </row>
    <row r="2537" spans="1:10" hidden="1" x14ac:dyDescent="0.25">
      <c r="A2537" t="s">
        <v>426</v>
      </c>
      <c r="B2537">
        <v>414625.26760700002</v>
      </c>
      <c r="C2537">
        <v>4319872.5688140001</v>
      </c>
      <c r="D2537">
        <v>1171.2869290000001</v>
      </c>
      <c r="E2537" t="s">
        <v>20</v>
      </c>
      <c r="F2537" t="s">
        <v>91</v>
      </c>
      <c r="G2537">
        <v>2.1497000000000002</v>
      </c>
      <c r="H2537" t="s">
        <v>13</v>
      </c>
      <c r="I2537" t="s">
        <v>427</v>
      </c>
      <c r="J2537" t="s">
        <v>428</v>
      </c>
    </row>
    <row r="2538" spans="1:10" hidden="1" x14ac:dyDescent="0.25">
      <c r="A2538" t="s">
        <v>426</v>
      </c>
      <c r="B2538">
        <v>414628.07329600002</v>
      </c>
      <c r="C2538">
        <v>4319872.5688140001</v>
      </c>
      <c r="D2538">
        <v>1171.5537320000001</v>
      </c>
      <c r="E2538" t="s">
        <v>20</v>
      </c>
      <c r="F2538" t="s">
        <v>92</v>
      </c>
      <c r="G2538">
        <v>2.3892000000000002</v>
      </c>
      <c r="H2538" t="s">
        <v>13</v>
      </c>
      <c r="I2538" t="s">
        <v>427</v>
      </c>
      <c r="J2538" t="s">
        <v>428</v>
      </c>
    </row>
    <row r="2539" spans="1:10" hidden="1" x14ac:dyDescent="0.25">
      <c r="A2539" t="s">
        <v>426</v>
      </c>
      <c r="B2539">
        <v>414630.87898500002</v>
      </c>
      <c r="C2539">
        <v>4319872.5688140001</v>
      </c>
      <c r="D2539">
        <v>1171.9019800000001</v>
      </c>
      <c r="E2539" t="s">
        <v>20</v>
      </c>
      <c r="F2539" t="s">
        <v>93</v>
      </c>
      <c r="G2539">
        <v>2.5472000000000001</v>
      </c>
      <c r="H2539" t="s">
        <v>13</v>
      </c>
      <c r="I2539" t="s">
        <v>427</v>
      </c>
      <c r="J2539" t="s">
        <v>428</v>
      </c>
    </row>
    <row r="2540" spans="1:10" hidden="1" x14ac:dyDescent="0.25">
      <c r="A2540" t="s">
        <v>426</v>
      </c>
      <c r="B2540">
        <v>414633.68467500003</v>
      </c>
      <c r="C2540">
        <v>4319872.5688140001</v>
      </c>
      <c r="D2540">
        <v>1172.2602079999999</v>
      </c>
      <c r="E2540" t="s">
        <v>20</v>
      </c>
      <c r="F2540" t="s">
        <v>94</v>
      </c>
      <c r="G2540">
        <v>2.6953</v>
      </c>
      <c r="H2540" t="s">
        <v>13</v>
      </c>
      <c r="I2540" t="s">
        <v>427</v>
      </c>
      <c r="J2540" t="s">
        <v>428</v>
      </c>
    </row>
    <row r="2541" spans="1:10" hidden="1" x14ac:dyDescent="0.25">
      <c r="A2541" t="s">
        <v>426</v>
      </c>
      <c r="B2541">
        <v>414636.49036400003</v>
      </c>
      <c r="C2541">
        <v>4319872.5688140001</v>
      </c>
      <c r="D2541">
        <v>1172.623468</v>
      </c>
      <c r="E2541" t="s">
        <v>20</v>
      </c>
      <c r="F2541" t="s">
        <v>95</v>
      </c>
      <c r="G2541">
        <v>2.8382999999999998</v>
      </c>
      <c r="H2541" t="s">
        <v>13</v>
      </c>
      <c r="I2541" t="s">
        <v>427</v>
      </c>
      <c r="J2541" t="s">
        <v>428</v>
      </c>
    </row>
    <row r="2542" spans="1:10" hidden="1" x14ac:dyDescent="0.25">
      <c r="A2542" t="s">
        <v>429</v>
      </c>
      <c r="B2542">
        <v>414583.40297200001</v>
      </c>
      <c r="C2542">
        <v>4319869.967348</v>
      </c>
      <c r="D2542">
        <v>1156.292989</v>
      </c>
      <c r="E2542" t="s">
        <v>11</v>
      </c>
      <c r="F2542" t="s">
        <v>12</v>
      </c>
      <c r="G2542">
        <v>1.8448</v>
      </c>
      <c r="H2542" t="s">
        <v>13</v>
      </c>
      <c r="I2542" t="s">
        <v>430</v>
      </c>
      <c r="J2542" t="s">
        <v>431</v>
      </c>
    </row>
    <row r="2543" spans="1:10" hidden="1" x14ac:dyDescent="0.25">
      <c r="A2543" t="s">
        <v>429</v>
      </c>
      <c r="B2543">
        <v>414586.03636799997</v>
      </c>
      <c r="C2543">
        <v>4319869.967348</v>
      </c>
      <c r="D2543">
        <v>1157.325803</v>
      </c>
      <c r="E2543" t="s">
        <v>11</v>
      </c>
      <c r="F2543" t="s">
        <v>16</v>
      </c>
      <c r="G2543">
        <v>1.9044000000000001</v>
      </c>
      <c r="H2543" t="s">
        <v>13</v>
      </c>
      <c r="I2543" t="s">
        <v>430</v>
      </c>
      <c r="J2543" t="s">
        <v>431</v>
      </c>
    </row>
    <row r="2544" spans="1:10" hidden="1" x14ac:dyDescent="0.25">
      <c r="A2544" t="s">
        <v>429</v>
      </c>
      <c r="B2544">
        <v>414588.66976399999</v>
      </c>
      <c r="C2544">
        <v>4319869.967348</v>
      </c>
      <c r="D2544">
        <v>1158.3119380000001</v>
      </c>
      <c r="E2544" t="s">
        <v>11</v>
      </c>
      <c r="F2544" t="s">
        <v>17</v>
      </c>
      <c r="G2544">
        <v>2.0106999999999999</v>
      </c>
      <c r="H2544" t="s">
        <v>13</v>
      </c>
      <c r="I2544" t="s">
        <v>430</v>
      </c>
      <c r="J2544" t="s">
        <v>431</v>
      </c>
    </row>
    <row r="2545" spans="1:10" hidden="1" x14ac:dyDescent="0.25">
      <c r="A2545" t="s">
        <v>429</v>
      </c>
      <c r="B2545">
        <v>414591.303159</v>
      </c>
      <c r="C2545">
        <v>4319869.967348</v>
      </c>
      <c r="D2545">
        <v>1159.278317</v>
      </c>
      <c r="E2545" t="s">
        <v>11</v>
      </c>
      <c r="F2545" t="s">
        <v>18</v>
      </c>
      <c r="G2545">
        <v>2.1368</v>
      </c>
      <c r="H2545" t="s">
        <v>13</v>
      </c>
      <c r="I2545" t="s">
        <v>430</v>
      </c>
      <c r="J2545" t="s">
        <v>431</v>
      </c>
    </row>
    <row r="2546" spans="1:10" hidden="1" x14ac:dyDescent="0.25">
      <c r="A2546" t="s">
        <v>429</v>
      </c>
      <c r="B2546">
        <v>414593.93655500002</v>
      </c>
      <c r="C2546">
        <v>4319869.967348</v>
      </c>
      <c r="D2546">
        <v>1160.360402</v>
      </c>
      <c r="E2546" t="s">
        <v>11</v>
      </c>
      <c r="F2546" t="s">
        <v>19</v>
      </c>
      <c r="G2546">
        <v>2.1471</v>
      </c>
      <c r="H2546" t="s">
        <v>13</v>
      </c>
      <c r="I2546" t="s">
        <v>430</v>
      </c>
      <c r="J2546" t="s">
        <v>431</v>
      </c>
    </row>
    <row r="2547" spans="1:10" hidden="1" x14ac:dyDescent="0.25">
      <c r="A2547" t="s">
        <v>429</v>
      </c>
      <c r="B2547">
        <v>414596.56994999998</v>
      </c>
      <c r="C2547">
        <v>4319869.967348</v>
      </c>
      <c r="D2547">
        <v>1161.4707080000001</v>
      </c>
      <c r="E2547" t="s">
        <v>11</v>
      </c>
      <c r="F2547" t="s">
        <v>86</v>
      </c>
      <c r="G2547">
        <v>2.1293000000000002</v>
      </c>
      <c r="H2547" t="s">
        <v>13</v>
      </c>
      <c r="I2547" t="s">
        <v>430</v>
      </c>
      <c r="J2547" t="s">
        <v>431</v>
      </c>
    </row>
    <row r="2548" spans="1:10" hidden="1" x14ac:dyDescent="0.25">
      <c r="A2548" t="s">
        <v>429</v>
      </c>
      <c r="B2548">
        <v>414599.20334599999</v>
      </c>
      <c r="C2548">
        <v>4319869.967348</v>
      </c>
      <c r="D2548">
        <v>1162.684974</v>
      </c>
      <c r="E2548" t="s">
        <v>11</v>
      </c>
      <c r="F2548" t="s">
        <v>87</v>
      </c>
      <c r="G2548">
        <v>2.0074000000000001</v>
      </c>
      <c r="H2548" t="s">
        <v>13</v>
      </c>
      <c r="I2548" t="s">
        <v>430</v>
      </c>
      <c r="J2548" t="s">
        <v>431</v>
      </c>
    </row>
    <row r="2549" spans="1:10" hidden="1" x14ac:dyDescent="0.25">
      <c r="A2549" t="s">
        <v>429</v>
      </c>
      <c r="B2549">
        <v>414601.83674100001</v>
      </c>
      <c r="C2549">
        <v>4319869.967348</v>
      </c>
      <c r="D2549">
        <v>1163.91038</v>
      </c>
      <c r="E2549" t="s">
        <v>11</v>
      </c>
      <c r="F2549" t="s">
        <v>88</v>
      </c>
      <c r="G2549">
        <v>1.8745000000000001</v>
      </c>
      <c r="H2549" t="s">
        <v>13</v>
      </c>
      <c r="I2549" t="s">
        <v>430</v>
      </c>
      <c r="J2549" t="s">
        <v>431</v>
      </c>
    </row>
    <row r="2550" spans="1:10" hidden="1" x14ac:dyDescent="0.25">
      <c r="A2550" t="s">
        <v>429</v>
      </c>
      <c r="B2550">
        <v>414604.47013700003</v>
      </c>
      <c r="C2550">
        <v>4319869.967348</v>
      </c>
      <c r="D2550">
        <v>1165.174974</v>
      </c>
      <c r="E2550" t="s">
        <v>11</v>
      </c>
      <c r="F2550" t="s">
        <v>89</v>
      </c>
      <c r="G2550">
        <v>1.7022999999999999</v>
      </c>
      <c r="H2550" t="s">
        <v>13</v>
      </c>
      <c r="I2550" t="s">
        <v>430</v>
      </c>
      <c r="J2550" t="s">
        <v>431</v>
      </c>
    </row>
    <row r="2551" spans="1:10" hidden="1" x14ac:dyDescent="0.25">
      <c r="A2551" t="s">
        <v>429</v>
      </c>
      <c r="B2551">
        <v>414607.10353199998</v>
      </c>
      <c r="C2551">
        <v>4319869.967348</v>
      </c>
      <c r="D2551">
        <v>1166.4189409999999</v>
      </c>
      <c r="E2551" t="s">
        <v>11</v>
      </c>
      <c r="F2551" t="s">
        <v>90</v>
      </c>
      <c r="G2551">
        <v>1.5508</v>
      </c>
      <c r="H2551" t="s">
        <v>13</v>
      </c>
      <c r="I2551" t="s">
        <v>430</v>
      </c>
      <c r="J2551" t="s">
        <v>431</v>
      </c>
    </row>
    <row r="2552" spans="1:10" hidden="1" x14ac:dyDescent="0.25">
      <c r="A2552" t="s">
        <v>429</v>
      </c>
      <c r="B2552">
        <v>414582.93814500002</v>
      </c>
      <c r="C2552">
        <v>4319872.5688140001</v>
      </c>
      <c r="D2552">
        <v>1156.3345509999999</v>
      </c>
      <c r="E2552" t="s">
        <v>20</v>
      </c>
      <c r="F2552" t="s">
        <v>21</v>
      </c>
      <c r="G2552">
        <v>2.9237000000000002</v>
      </c>
      <c r="H2552" t="s">
        <v>13</v>
      </c>
      <c r="I2552" t="s">
        <v>430</v>
      </c>
      <c r="J2552" t="s">
        <v>431</v>
      </c>
    </row>
    <row r="2553" spans="1:10" hidden="1" x14ac:dyDescent="0.25">
      <c r="A2553" t="s">
        <v>429</v>
      </c>
      <c r="B2553">
        <v>414585.57154099998</v>
      </c>
      <c r="C2553">
        <v>4319872.5688140001</v>
      </c>
      <c r="D2553">
        <v>1157.3168230000001</v>
      </c>
      <c r="E2553" t="s">
        <v>20</v>
      </c>
      <c r="F2553" t="s">
        <v>22</v>
      </c>
      <c r="G2553">
        <v>3.0339</v>
      </c>
      <c r="H2553" t="s">
        <v>13</v>
      </c>
      <c r="I2553" t="s">
        <v>430</v>
      </c>
      <c r="J2553" t="s">
        <v>431</v>
      </c>
    </row>
    <row r="2554" spans="1:10" hidden="1" x14ac:dyDescent="0.25">
      <c r="A2554" t="s">
        <v>429</v>
      </c>
      <c r="B2554">
        <v>414588.20493599999</v>
      </c>
      <c r="C2554">
        <v>4319872.5688140001</v>
      </c>
      <c r="D2554">
        <v>1158.26658</v>
      </c>
      <c r="E2554" t="s">
        <v>20</v>
      </c>
      <c r="F2554" t="s">
        <v>23</v>
      </c>
      <c r="G2554">
        <v>3.1766000000000001</v>
      </c>
      <c r="H2554" t="s">
        <v>13</v>
      </c>
      <c r="I2554" t="s">
        <v>430</v>
      </c>
      <c r="J2554" t="s">
        <v>431</v>
      </c>
    </row>
    <row r="2555" spans="1:10" hidden="1" x14ac:dyDescent="0.25">
      <c r="A2555" t="s">
        <v>429</v>
      </c>
      <c r="B2555">
        <v>414590.83833200001</v>
      </c>
      <c r="C2555">
        <v>4319872.5688140001</v>
      </c>
      <c r="D2555">
        <v>1159.187046</v>
      </c>
      <c r="E2555" t="s">
        <v>20</v>
      </c>
      <c r="F2555" t="s">
        <v>24</v>
      </c>
      <c r="G2555">
        <v>3.3485</v>
      </c>
      <c r="H2555" t="s">
        <v>13</v>
      </c>
      <c r="I2555" t="s">
        <v>430</v>
      </c>
      <c r="J2555" t="s">
        <v>431</v>
      </c>
    </row>
    <row r="2556" spans="1:10" hidden="1" x14ac:dyDescent="0.25">
      <c r="A2556" t="s">
        <v>429</v>
      </c>
      <c r="B2556">
        <v>414593.47172700003</v>
      </c>
      <c r="C2556">
        <v>4319872.5688140001</v>
      </c>
      <c r="D2556">
        <v>1160.2284709999999</v>
      </c>
      <c r="E2556" t="s">
        <v>20</v>
      </c>
      <c r="F2556" t="s">
        <v>25</v>
      </c>
      <c r="G2556">
        <v>3.3995000000000002</v>
      </c>
      <c r="H2556" t="s">
        <v>13</v>
      </c>
      <c r="I2556" t="s">
        <v>430</v>
      </c>
      <c r="J2556" t="s">
        <v>431</v>
      </c>
    </row>
    <row r="2557" spans="1:10" hidden="1" x14ac:dyDescent="0.25">
      <c r="A2557" t="s">
        <v>429</v>
      </c>
      <c r="B2557">
        <v>414596.10512299999</v>
      </c>
      <c r="C2557">
        <v>4319872.5688140001</v>
      </c>
      <c r="D2557">
        <v>1161.3417260000001</v>
      </c>
      <c r="E2557" t="s">
        <v>20</v>
      </c>
      <c r="F2557" t="s">
        <v>91</v>
      </c>
      <c r="G2557">
        <v>3.3786999999999998</v>
      </c>
      <c r="H2557" t="s">
        <v>13</v>
      </c>
      <c r="I2557" t="s">
        <v>430</v>
      </c>
      <c r="J2557" t="s">
        <v>431</v>
      </c>
    </row>
    <row r="2558" spans="1:10" hidden="1" x14ac:dyDescent="0.25">
      <c r="A2558" t="s">
        <v>429</v>
      </c>
      <c r="B2558">
        <v>414598.738518</v>
      </c>
      <c r="C2558">
        <v>4319872.5688140001</v>
      </c>
      <c r="D2558">
        <v>1162.565748</v>
      </c>
      <c r="E2558" t="s">
        <v>20</v>
      </c>
      <c r="F2558" t="s">
        <v>92</v>
      </c>
      <c r="G2558">
        <v>3.2471999999999999</v>
      </c>
      <c r="H2558" t="s">
        <v>13</v>
      </c>
      <c r="I2558" t="s">
        <v>430</v>
      </c>
      <c r="J2558" t="s">
        <v>431</v>
      </c>
    </row>
    <row r="2559" spans="1:10" hidden="1" x14ac:dyDescent="0.25">
      <c r="A2559" t="s">
        <v>429</v>
      </c>
      <c r="B2559">
        <v>414601.37191400002</v>
      </c>
      <c r="C2559">
        <v>4319872.5688140001</v>
      </c>
      <c r="D2559">
        <v>1163.8310039999999</v>
      </c>
      <c r="E2559" t="s">
        <v>20</v>
      </c>
      <c r="F2559" t="s">
        <v>93</v>
      </c>
      <c r="G2559">
        <v>3.0743</v>
      </c>
      <c r="H2559" t="s">
        <v>13</v>
      </c>
      <c r="I2559" t="s">
        <v>430</v>
      </c>
      <c r="J2559" t="s">
        <v>431</v>
      </c>
    </row>
    <row r="2560" spans="1:10" hidden="1" x14ac:dyDescent="0.25">
      <c r="A2560" t="s">
        <v>429</v>
      </c>
      <c r="B2560">
        <v>414604.00530899997</v>
      </c>
      <c r="C2560">
        <v>4319872.5688140001</v>
      </c>
      <c r="D2560">
        <v>1165.1124159999999</v>
      </c>
      <c r="E2560" t="s">
        <v>20</v>
      </c>
      <c r="F2560" t="s">
        <v>94</v>
      </c>
      <c r="G2560">
        <v>2.8854000000000002</v>
      </c>
      <c r="H2560" t="s">
        <v>13</v>
      </c>
      <c r="I2560" t="s">
        <v>430</v>
      </c>
      <c r="J2560" t="s">
        <v>431</v>
      </c>
    </row>
    <row r="2561" spans="1:10" hidden="1" x14ac:dyDescent="0.25">
      <c r="A2561" t="s">
        <v>429</v>
      </c>
      <c r="B2561">
        <v>414606.63870499999</v>
      </c>
      <c r="C2561">
        <v>4319872.5688140001</v>
      </c>
      <c r="D2561">
        <v>1166.3971369999999</v>
      </c>
      <c r="E2561" t="s">
        <v>20</v>
      </c>
      <c r="F2561" t="s">
        <v>95</v>
      </c>
      <c r="G2561">
        <v>2.6930999999999998</v>
      </c>
      <c r="H2561" t="s">
        <v>13</v>
      </c>
      <c r="I2561" t="s">
        <v>430</v>
      </c>
      <c r="J2561" t="s">
        <v>431</v>
      </c>
    </row>
    <row r="2562" spans="1:10" hidden="1" x14ac:dyDescent="0.25">
      <c r="A2562" t="s">
        <v>432</v>
      </c>
      <c r="B2562">
        <v>414550.53564900003</v>
      </c>
      <c r="C2562">
        <v>4319869.967348</v>
      </c>
      <c r="D2562">
        <v>1150.9075680000001</v>
      </c>
      <c r="E2562" t="s">
        <v>11</v>
      </c>
      <c r="F2562" t="s">
        <v>12</v>
      </c>
      <c r="G2562">
        <v>2.6774</v>
      </c>
      <c r="H2562" t="s">
        <v>13</v>
      </c>
      <c r="I2562" t="s">
        <v>433</v>
      </c>
      <c r="J2562" t="s">
        <v>434</v>
      </c>
    </row>
    <row r="2563" spans="1:10" hidden="1" x14ac:dyDescent="0.25">
      <c r="A2563" t="s">
        <v>432</v>
      </c>
      <c r="B2563">
        <v>414553.36949700001</v>
      </c>
      <c r="C2563">
        <v>4319869.967348</v>
      </c>
      <c r="D2563">
        <v>1150.809307</v>
      </c>
      <c r="E2563" t="s">
        <v>11</v>
      </c>
      <c r="F2563" t="s">
        <v>16</v>
      </c>
      <c r="G2563">
        <v>3.0878999999999999</v>
      </c>
      <c r="H2563" t="s">
        <v>13</v>
      </c>
      <c r="I2563" t="s">
        <v>433</v>
      </c>
      <c r="J2563" t="s">
        <v>434</v>
      </c>
    </row>
    <row r="2564" spans="1:10" hidden="1" x14ac:dyDescent="0.25">
      <c r="A2564" t="s">
        <v>432</v>
      </c>
      <c r="B2564">
        <v>414556.20334599999</v>
      </c>
      <c r="C2564">
        <v>4319869.967348</v>
      </c>
      <c r="D2564">
        <v>1150.718875</v>
      </c>
      <c r="E2564" t="s">
        <v>11</v>
      </c>
      <c r="F2564" t="s">
        <v>17</v>
      </c>
      <c r="G2564">
        <v>3.4906000000000001</v>
      </c>
      <c r="H2564" t="s">
        <v>13</v>
      </c>
      <c r="I2564" t="s">
        <v>433</v>
      </c>
      <c r="J2564" t="s">
        <v>434</v>
      </c>
    </row>
    <row r="2565" spans="1:10" hidden="1" x14ac:dyDescent="0.25">
      <c r="A2565" t="s">
        <v>432</v>
      </c>
      <c r="B2565">
        <v>414559.03719399997</v>
      </c>
      <c r="C2565">
        <v>4319869.967348</v>
      </c>
      <c r="D2565">
        <v>1150.822504</v>
      </c>
      <c r="E2565" t="s">
        <v>11</v>
      </c>
      <c r="F2565" t="s">
        <v>18</v>
      </c>
      <c r="G2565">
        <v>3.6991999999999998</v>
      </c>
      <c r="H2565" t="s">
        <v>13</v>
      </c>
      <c r="I2565" t="s">
        <v>433</v>
      </c>
      <c r="J2565" t="s">
        <v>434</v>
      </c>
    </row>
    <row r="2566" spans="1:10" hidden="1" x14ac:dyDescent="0.25">
      <c r="A2566" t="s">
        <v>432</v>
      </c>
      <c r="B2566">
        <v>414561.87104200001</v>
      </c>
      <c r="C2566">
        <v>4319869.967348</v>
      </c>
      <c r="D2566">
        <v>1150.9841980000001</v>
      </c>
      <c r="E2566" t="s">
        <v>11</v>
      </c>
      <c r="F2566" t="s">
        <v>19</v>
      </c>
      <c r="G2566">
        <v>3.8496999999999999</v>
      </c>
      <c r="H2566" t="s">
        <v>13</v>
      </c>
      <c r="I2566" t="s">
        <v>433</v>
      </c>
      <c r="J2566" t="s">
        <v>434</v>
      </c>
    </row>
    <row r="2567" spans="1:10" hidden="1" x14ac:dyDescent="0.25">
      <c r="A2567" t="s">
        <v>432</v>
      </c>
      <c r="B2567">
        <v>414564.704891</v>
      </c>
      <c r="C2567">
        <v>4319869.967348</v>
      </c>
      <c r="D2567">
        <v>1151.369772</v>
      </c>
      <c r="E2567" t="s">
        <v>11</v>
      </c>
      <c r="F2567" t="s">
        <v>86</v>
      </c>
      <c r="G2567">
        <v>3.7764000000000002</v>
      </c>
      <c r="H2567" t="s">
        <v>13</v>
      </c>
      <c r="I2567" t="s">
        <v>433</v>
      </c>
      <c r="J2567" t="s">
        <v>434</v>
      </c>
    </row>
    <row r="2568" spans="1:10" hidden="1" x14ac:dyDescent="0.25">
      <c r="A2568" t="s">
        <v>432</v>
      </c>
      <c r="B2568">
        <v>414567.53873899998</v>
      </c>
      <c r="C2568">
        <v>4319869.967348</v>
      </c>
      <c r="D2568">
        <v>1151.8200850000001</v>
      </c>
      <c r="E2568" t="s">
        <v>11</v>
      </c>
      <c r="F2568" t="s">
        <v>87</v>
      </c>
      <c r="G2568">
        <v>3.6383999999999999</v>
      </c>
      <c r="H2568" t="s">
        <v>13</v>
      </c>
      <c r="I2568" t="s">
        <v>433</v>
      </c>
      <c r="J2568" t="s">
        <v>434</v>
      </c>
    </row>
    <row r="2569" spans="1:10" hidden="1" x14ac:dyDescent="0.25">
      <c r="A2569" t="s">
        <v>432</v>
      </c>
      <c r="B2569">
        <v>414570.37258800003</v>
      </c>
      <c r="C2569">
        <v>4319869.967348</v>
      </c>
      <c r="D2569">
        <v>1152.460736</v>
      </c>
      <c r="E2569" t="s">
        <v>11</v>
      </c>
      <c r="F2569" t="s">
        <v>88</v>
      </c>
      <c r="G2569">
        <v>3.31</v>
      </c>
      <c r="H2569" t="s">
        <v>13</v>
      </c>
      <c r="I2569" t="s">
        <v>433</v>
      </c>
      <c r="J2569" t="s">
        <v>434</v>
      </c>
    </row>
    <row r="2570" spans="1:10" hidden="1" x14ac:dyDescent="0.25">
      <c r="A2570" t="s">
        <v>432</v>
      </c>
      <c r="B2570">
        <v>414573.20643600001</v>
      </c>
      <c r="C2570">
        <v>4319869.967348</v>
      </c>
      <c r="D2570">
        <v>1153.121165</v>
      </c>
      <c r="E2570" t="s">
        <v>11</v>
      </c>
      <c r="F2570" t="s">
        <v>89</v>
      </c>
      <c r="G2570">
        <v>2.9618000000000002</v>
      </c>
      <c r="H2570" t="s">
        <v>13</v>
      </c>
      <c r="I2570" t="s">
        <v>433</v>
      </c>
      <c r="J2570" t="s">
        <v>434</v>
      </c>
    </row>
    <row r="2571" spans="1:10" hidden="1" x14ac:dyDescent="0.25">
      <c r="A2571" t="s">
        <v>432</v>
      </c>
      <c r="B2571">
        <v>414576.040285</v>
      </c>
      <c r="C2571">
        <v>4319869.967348</v>
      </c>
      <c r="D2571">
        <v>1153.8022269999999</v>
      </c>
      <c r="E2571" t="s">
        <v>11</v>
      </c>
      <c r="F2571" t="s">
        <v>90</v>
      </c>
      <c r="G2571">
        <v>2.593</v>
      </c>
      <c r="H2571" t="s">
        <v>13</v>
      </c>
      <c r="I2571" t="s">
        <v>433</v>
      </c>
      <c r="J2571" t="s">
        <v>434</v>
      </c>
    </row>
    <row r="2572" spans="1:10" hidden="1" x14ac:dyDescent="0.25">
      <c r="A2572" t="s">
        <v>432</v>
      </c>
      <c r="B2572">
        <v>414550.40278599999</v>
      </c>
      <c r="C2572">
        <v>4319872.5688140001</v>
      </c>
      <c r="D2572">
        <v>1151.4678779999999</v>
      </c>
      <c r="E2572" t="s">
        <v>20</v>
      </c>
      <c r="F2572" t="s">
        <v>21</v>
      </c>
      <c r="G2572">
        <v>3.3228</v>
      </c>
      <c r="H2572" t="s">
        <v>13</v>
      </c>
      <c r="I2572" t="s">
        <v>433</v>
      </c>
      <c r="J2572" t="s">
        <v>434</v>
      </c>
    </row>
    <row r="2573" spans="1:10" hidden="1" x14ac:dyDescent="0.25">
      <c r="A2573" t="s">
        <v>432</v>
      </c>
      <c r="B2573">
        <v>414553.23663399997</v>
      </c>
      <c r="C2573">
        <v>4319872.5688140001</v>
      </c>
      <c r="D2573">
        <v>1151.3959150000001</v>
      </c>
      <c r="E2573" t="s">
        <v>20</v>
      </c>
      <c r="F2573" t="s">
        <v>22</v>
      </c>
      <c r="G2573">
        <v>3.7069999999999999</v>
      </c>
      <c r="H2573" t="s">
        <v>13</v>
      </c>
      <c r="I2573" t="s">
        <v>433</v>
      </c>
      <c r="J2573" t="s">
        <v>434</v>
      </c>
    </row>
    <row r="2574" spans="1:10" hidden="1" x14ac:dyDescent="0.25">
      <c r="A2574" t="s">
        <v>1108</v>
      </c>
      <c r="B2574">
        <v>414594.83764699998</v>
      </c>
      <c r="C2574">
        <v>4319612.1597440001</v>
      </c>
      <c r="D2574">
        <v>1119.058992</v>
      </c>
      <c r="E2574" t="s">
        <v>20</v>
      </c>
      <c r="F2574" t="s">
        <v>91</v>
      </c>
      <c r="G2574">
        <v>4.7610000000000001</v>
      </c>
      <c r="H2574" t="s">
        <v>13</v>
      </c>
      <c r="I2574" t="s">
        <v>189</v>
      </c>
      <c r="J2574" t="s">
        <v>1109</v>
      </c>
    </row>
    <row r="2575" spans="1:10" hidden="1" x14ac:dyDescent="0.25">
      <c r="A2575" t="s">
        <v>974</v>
      </c>
      <c r="B2575">
        <v>414625.14838199998</v>
      </c>
      <c r="C2575">
        <v>4319664.1744029997</v>
      </c>
      <c r="D2575">
        <v>1125.468046</v>
      </c>
      <c r="E2575" t="s">
        <v>20</v>
      </c>
      <c r="F2575" t="s">
        <v>91</v>
      </c>
      <c r="G2575">
        <v>4.7450000000000001</v>
      </c>
      <c r="H2575" t="s">
        <v>13</v>
      </c>
      <c r="I2575" t="s">
        <v>975</v>
      </c>
      <c r="J2575" t="s">
        <v>933</v>
      </c>
    </row>
    <row r="2576" spans="1:10" hidden="1" x14ac:dyDescent="0.25">
      <c r="A2576" t="s">
        <v>794</v>
      </c>
      <c r="B2576">
        <v>414492.64357100002</v>
      </c>
      <c r="C2576">
        <v>4319729.3606139999</v>
      </c>
      <c r="D2576">
        <v>1121.946729</v>
      </c>
      <c r="E2576" t="s">
        <v>20</v>
      </c>
      <c r="F2576" t="s">
        <v>24</v>
      </c>
      <c r="G2576">
        <v>4.7385000000000002</v>
      </c>
      <c r="H2576" t="s">
        <v>13</v>
      </c>
      <c r="I2576" t="s">
        <v>795</v>
      </c>
      <c r="J2576" t="s">
        <v>52</v>
      </c>
    </row>
    <row r="2577" spans="1:10" hidden="1" x14ac:dyDescent="0.25">
      <c r="A2577" t="s">
        <v>803</v>
      </c>
      <c r="B2577">
        <v>414625.174252</v>
      </c>
      <c r="C2577">
        <v>4319721.5248379996</v>
      </c>
      <c r="D2577">
        <v>1133.2661539999999</v>
      </c>
      <c r="E2577" t="s">
        <v>20</v>
      </c>
      <c r="F2577" t="s">
        <v>91</v>
      </c>
      <c r="G2577">
        <v>4.7279999999999998</v>
      </c>
      <c r="H2577" t="s">
        <v>13</v>
      </c>
      <c r="I2577" t="s">
        <v>804</v>
      </c>
      <c r="J2577" t="s">
        <v>805</v>
      </c>
    </row>
    <row r="2578" spans="1:10" hidden="1" x14ac:dyDescent="0.25">
      <c r="A2578" t="s">
        <v>760</v>
      </c>
      <c r="B2578">
        <v>414617.23332200001</v>
      </c>
      <c r="C2578">
        <v>4319737.1963910004</v>
      </c>
      <c r="D2578">
        <v>1135.4669160000001</v>
      </c>
      <c r="E2578" t="s">
        <v>20</v>
      </c>
      <c r="F2578" t="s">
        <v>23</v>
      </c>
      <c r="G2578">
        <v>4.7148000000000003</v>
      </c>
      <c r="H2578" t="s">
        <v>13</v>
      </c>
      <c r="I2578" t="s">
        <v>761</v>
      </c>
      <c r="J2578" t="s">
        <v>762</v>
      </c>
    </row>
    <row r="2579" spans="1:10" hidden="1" x14ac:dyDescent="0.25">
      <c r="A2579" t="s">
        <v>1108</v>
      </c>
      <c r="B2579">
        <v>414600.53251300001</v>
      </c>
      <c r="C2579">
        <v>4319612.1597440001</v>
      </c>
      <c r="D2579">
        <v>1119.3960099999999</v>
      </c>
      <c r="E2579" t="s">
        <v>20</v>
      </c>
      <c r="F2579" t="s">
        <v>93</v>
      </c>
      <c r="G2579">
        <v>4.7091000000000003</v>
      </c>
      <c r="H2579" t="s">
        <v>13</v>
      </c>
      <c r="I2579" t="s">
        <v>189</v>
      </c>
      <c r="J2579" t="s">
        <v>1109</v>
      </c>
    </row>
    <row r="2580" spans="1:10" hidden="1" x14ac:dyDescent="0.25">
      <c r="A2580" t="s">
        <v>432</v>
      </c>
      <c r="B2580">
        <v>414573.07357299997</v>
      </c>
      <c r="C2580">
        <v>4319872.5688140001</v>
      </c>
      <c r="D2580">
        <v>1153.429836</v>
      </c>
      <c r="E2580" t="s">
        <v>20</v>
      </c>
      <c r="F2580" t="s">
        <v>94</v>
      </c>
      <c r="G2580">
        <v>3.8589000000000002</v>
      </c>
      <c r="H2580" t="s">
        <v>13</v>
      </c>
      <c r="I2580" t="s">
        <v>433</v>
      </c>
      <c r="J2580" t="s">
        <v>434</v>
      </c>
    </row>
    <row r="2581" spans="1:10" hidden="1" x14ac:dyDescent="0.25">
      <c r="A2581" t="s">
        <v>432</v>
      </c>
      <c r="B2581">
        <v>414575.90742100001</v>
      </c>
      <c r="C2581">
        <v>4319872.5688140001</v>
      </c>
      <c r="D2581">
        <v>1154.007214</v>
      </c>
      <c r="E2581" t="s">
        <v>20</v>
      </c>
      <c r="F2581" t="s">
        <v>95</v>
      </c>
      <c r="G2581">
        <v>3.5937999999999999</v>
      </c>
      <c r="H2581" t="s">
        <v>13</v>
      </c>
      <c r="I2581" t="s">
        <v>433</v>
      </c>
      <c r="J2581" t="s">
        <v>434</v>
      </c>
    </row>
    <row r="2582" spans="1:10" hidden="1" x14ac:dyDescent="0.25">
      <c r="A2582" t="s">
        <v>435</v>
      </c>
      <c r="B2582">
        <v>414514.40290799999</v>
      </c>
      <c r="C2582">
        <v>4319869.967348</v>
      </c>
      <c r="D2582">
        <v>1148.7608359999999</v>
      </c>
      <c r="E2582" t="s">
        <v>11</v>
      </c>
      <c r="F2582" t="s">
        <v>12</v>
      </c>
      <c r="G2582">
        <v>2.512</v>
      </c>
      <c r="H2582" t="s">
        <v>13</v>
      </c>
      <c r="I2582" t="s">
        <v>436</v>
      </c>
      <c r="J2582" t="s">
        <v>437</v>
      </c>
    </row>
    <row r="2583" spans="1:10" hidden="1" x14ac:dyDescent="0.25">
      <c r="A2583" t="s">
        <v>435</v>
      </c>
      <c r="B2583">
        <v>414517.249434</v>
      </c>
      <c r="C2583">
        <v>4319869.967348</v>
      </c>
      <c r="D2583">
        <v>1148.571042</v>
      </c>
      <c r="E2583" t="s">
        <v>11</v>
      </c>
      <c r="F2583" t="s">
        <v>16</v>
      </c>
      <c r="G2583">
        <v>2.8614999999999999</v>
      </c>
      <c r="H2583" t="s">
        <v>13</v>
      </c>
      <c r="I2583" t="s">
        <v>436</v>
      </c>
      <c r="J2583" t="s">
        <v>437</v>
      </c>
    </row>
    <row r="2584" spans="1:10" hidden="1" x14ac:dyDescent="0.25">
      <c r="A2584" t="s">
        <v>435</v>
      </c>
      <c r="B2584">
        <v>414520.09596100001</v>
      </c>
      <c r="C2584">
        <v>4319869.967348</v>
      </c>
      <c r="D2584">
        <v>1148.452855</v>
      </c>
      <c r="E2584" t="s">
        <v>11</v>
      </c>
      <c r="F2584" t="s">
        <v>17</v>
      </c>
      <c r="G2584">
        <v>3.1393</v>
      </c>
      <c r="H2584" t="s">
        <v>13</v>
      </c>
      <c r="I2584" t="s">
        <v>436</v>
      </c>
      <c r="J2584" t="s">
        <v>437</v>
      </c>
    </row>
    <row r="2585" spans="1:10" hidden="1" x14ac:dyDescent="0.25">
      <c r="A2585" t="s">
        <v>435</v>
      </c>
      <c r="B2585">
        <v>414522.94248700002</v>
      </c>
      <c r="C2585">
        <v>4319869.967348</v>
      </c>
      <c r="D2585">
        <v>1148.3979979999999</v>
      </c>
      <c r="E2585" t="s">
        <v>11</v>
      </c>
      <c r="F2585" t="s">
        <v>18</v>
      </c>
      <c r="G2585">
        <v>3.3538000000000001</v>
      </c>
      <c r="H2585" t="s">
        <v>13</v>
      </c>
      <c r="I2585" t="s">
        <v>436</v>
      </c>
      <c r="J2585" t="s">
        <v>437</v>
      </c>
    </row>
    <row r="2586" spans="1:10" hidden="1" x14ac:dyDescent="0.25">
      <c r="A2586" t="s">
        <v>435</v>
      </c>
      <c r="B2586">
        <v>414525.78901299997</v>
      </c>
      <c r="C2586">
        <v>4319869.967348</v>
      </c>
      <c r="D2586">
        <v>1148.4403380000001</v>
      </c>
      <c r="E2586" t="s">
        <v>11</v>
      </c>
      <c r="F2586" t="s">
        <v>19</v>
      </c>
      <c r="G2586">
        <v>3.4710999999999999</v>
      </c>
      <c r="H2586" t="s">
        <v>13</v>
      </c>
      <c r="I2586" t="s">
        <v>436</v>
      </c>
      <c r="J2586" t="s">
        <v>437</v>
      </c>
    </row>
    <row r="2587" spans="1:10" hidden="1" x14ac:dyDescent="0.25">
      <c r="A2587" t="s">
        <v>435</v>
      </c>
      <c r="B2587">
        <v>414528.63553999999</v>
      </c>
      <c r="C2587">
        <v>4319869.967348</v>
      </c>
      <c r="D2587">
        <v>1148.606865</v>
      </c>
      <c r="E2587" t="s">
        <v>11</v>
      </c>
      <c r="F2587" t="s">
        <v>86</v>
      </c>
      <c r="G2587">
        <v>3.4641999999999999</v>
      </c>
      <c r="H2587" t="s">
        <v>13</v>
      </c>
      <c r="I2587" t="s">
        <v>436</v>
      </c>
      <c r="J2587" t="s">
        <v>437</v>
      </c>
    </row>
    <row r="2588" spans="1:10" hidden="1" x14ac:dyDescent="0.25">
      <c r="A2588" t="s">
        <v>435</v>
      </c>
      <c r="B2588">
        <v>414531.482066</v>
      </c>
      <c r="C2588">
        <v>4319869.967348</v>
      </c>
      <c r="D2588">
        <v>1148.8438599999999</v>
      </c>
      <c r="E2588" t="s">
        <v>11</v>
      </c>
      <c r="F2588" t="s">
        <v>87</v>
      </c>
      <c r="G2588">
        <v>3.3868999999999998</v>
      </c>
      <c r="H2588" t="s">
        <v>13</v>
      </c>
      <c r="I2588" t="s">
        <v>436</v>
      </c>
      <c r="J2588" t="s">
        <v>437</v>
      </c>
    </row>
    <row r="2589" spans="1:10" hidden="1" x14ac:dyDescent="0.25">
      <c r="A2589" t="s">
        <v>435</v>
      </c>
      <c r="B2589">
        <v>414534.32859300001</v>
      </c>
      <c r="C2589">
        <v>4319869.967348</v>
      </c>
      <c r="D2589">
        <v>1149.2474179999999</v>
      </c>
      <c r="E2589" t="s">
        <v>11</v>
      </c>
      <c r="F2589" t="s">
        <v>88</v>
      </c>
      <c r="G2589">
        <v>3.1429999999999998</v>
      </c>
      <c r="H2589" t="s">
        <v>13</v>
      </c>
      <c r="I2589" t="s">
        <v>436</v>
      </c>
      <c r="J2589" t="s">
        <v>437</v>
      </c>
    </row>
    <row r="2590" spans="1:10" hidden="1" x14ac:dyDescent="0.25">
      <c r="A2590" t="s">
        <v>435</v>
      </c>
      <c r="B2590">
        <v>414537.17511900002</v>
      </c>
      <c r="C2590">
        <v>4319869.967348</v>
      </c>
      <c r="D2590">
        <v>1149.6913340000001</v>
      </c>
      <c r="E2590" t="s">
        <v>11</v>
      </c>
      <c r="F2590" t="s">
        <v>89</v>
      </c>
      <c r="G2590">
        <v>2.8586999999999998</v>
      </c>
      <c r="H2590" t="s">
        <v>13</v>
      </c>
      <c r="I2590" t="s">
        <v>436</v>
      </c>
      <c r="J2590" t="s">
        <v>437</v>
      </c>
    </row>
    <row r="2591" spans="1:10" hidden="1" x14ac:dyDescent="0.25">
      <c r="A2591" t="s">
        <v>435</v>
      </c>
      <c r="B2591">
        <v>414540.02164499997</v>
      </c>
      <c r="C2591">
        <v>4319869.967348</v>
      </c>
      <c r="D2591">
        <v>1150.2610360000001</v>
      </c>
      <c r="E2591" t="s">
        <v>11</v>
      </c>
      <c r="F2591" t="s">
        <v>90</v>
      </c>
      <c r="G2591">
        <v>2.4487000000000001</v>
      </c>
      <c r="H2591" t="s">
        <v>13</v>
      </c>
      <c r="I2591" t="s">
        <v>436</v>
      </c>
      <c r="J2591" t="s">
        <v>437</v>
      </c>
    </row>
    <row r="2592" spans="1:10" hidden="1" x14ac:dyDescent="0.25">
      <c r="A2592" t="s">
        <v>435</v>
      </c>
      <c r="B2592">
        <v>414514.33497700002</v>
      </c>
      <c r="C2592">
        <v>4319872.5688140001</v>
      </c>
      <c r="D2592">
        <v>1149.388747</v>
      </c>
      <c r="E2592" t="s">
        <v>20</v>
      </c>
      <c r="F2592" t="s">
        <v>21</v>
      </c>
      <c r="G2592">
        <v>3.0952999999999999</v>
      </c>
      <c r="H2592" t="s">
        <v>13</v>
      </c>
      <c r="I2592" t="s">
        <v>436</v>
      </c>
      <c r="J2592" t="s">
        <v>437</v>
      </c>
    </row>
    <row r="2593" spans="1:10" hidden="1" x14ac:dyDescent="0.25">
      <c r="A2593" t="s">
        <v>435</v>
      </c>
      <c r="B2593">
        <v>414517.18150399998</v>
      </c>
      <c r="C2593">
        <v>4319872.5688140001</v>
      </c>
      <c r="D2593">
        <v>1149.222569</v>
      </c>
      <c r="E2593" t="s">
        <v>20</v>
      </c>
      <c r="F2593" t="s">
        <v>22</v>
      </c>
      <c r="G2593">
        <v>3.4211</v>
      </c>
      <c r="H2593" t="s">
        <v>13</v>
      </c>
      <c r="I2593" t="s">
        <v>436</v>
      </c>
      <c r="J2593" t="s">
        <v>437</v>
      </c>
    </row>
    <row r="2594" spans="1:10" hidden="1" x14ac:dyDescent="0.25">
      <c r="A2594" t="s">
        <v>435</v>
      </c>
      <c r="B2594">
        <v>414520.02802999999</v>
      </c>
      <c r="C2594">
        <v>4319872.5688140001</v>
      </c>
      <c r="D2594">
        <v>1149.1477560000001</v>
      </c>
      <c r="E2594" t="s">
        <v>20</v>
      </c>
      <c r="F2594" t="s">
        <v>23</v>
      </c>
      <c r="G2594">
        <v>3.6556000000000002</v>
      </c>
      <c r="H2594" t="s">
        <v>13</v>
      </c>
      <c r="I2594" t="s">
        <v>436</v>
      </c>
      <c r="J2594" t="s">
        <v>437</v>
      </c>
    </row>
    <row r="2595" spans="1:10" hidden="1" x14ac:dyDescent="0.25">
      <c r="A2595" t="s">
        <v>435</v>
      </c>
      <c r="B2595">
        <v>414522.874556</v>
      </c>
      <c r="C2595">
        <v>4319872.5688140001</v>
      </c>
      <c r="D2595">
        <v>1149.126534</v>
      </c>
      <c r="E2595" t="s">
        <v>20</v>
      </c>
      <c r="F2595" t="s">
        <v>24</v>
      </c>
      <c r="G2595">
        <v>3.8363999999999998</v>
      </c>
      <c r="H2595" t="s">
        <v>13</v>
      </c>
      <c r="I2595" t="s">
        <v>436</v>
      </c>
      <c r="J2595" t="s">
        <v>437</v>
      </c>
    </row>
    <row r="2596" spans="1:10" hidden="1" x14ac:dyDescent="0.25">
      <c r="A2596" t="s">
        <v>435</v>
      </c>
      <c r="B2596">
        <v>414525.72108300001</v>
      </c>
      <c r="C2596">
        <v>4319872.5688140001</v>
      </c>
      <c r="D2596">
        <v>1149.196308</v>
      </c>
      <c r="E2596" t="s">
        <v>20</v>
      </c>
      <c r="F2596" t="s">
        <v>25</v>
      </c>
      <c r="G2596">
        <v>3.9262999999999999</v>
      </c>
      <c r="H2596" t="s">
        <v>13</v>
      </c>
      <c r="I2596" t="s">
        <v>436</v>
      </c>
      <c r="J2596" t="s">
        <v>437</v>
      </c>
    </row>
    <row r="2597" spans="1:10" hidden="1" x14ac:dyDescent="0.25">
      <c r="A2597" t="s">
        <v>435</v>
      </c>
      <c r="B2597">
        <v>414528.56760900002</v>
      </c>
      <c r="C2597">
        <v>4319872.5688140001</v>
      </c>
      <c r="D2597">
        <v>1149.3618140000001</v>
      </c>
      <c r="E2597" t="s">
        <v>20</v>
      </c>
      <c r="F2597" t="s">
        <v>91</v>
      </c>
      <c r="G2597">
        <v>3.9205000000000001</v>
      </c>
      <c r="H2597" t="s">
        <v>13</v>
      </c>
      <c r="I2597" t="s">
        <v>436</v>
      </c>
      <c r="J2597" t="s">
        <v>437</v>
      </c>
    </row>
    <row r="2598" spans="1:10" hidden="1" x14ac:dyDescent="0.25">
      <c r="A2598" t="s">
        <v>435</v>
      </c>
      <c r="B2598">
        <v>414531.41413599998</v>
      </c>
      <c r="C2598">
        <v>4319872.5688140001</v>
      </c>
      <c r="D2598">
        <v>1149.587475</v>
      </c>
      <c r="E2598" t="s">
        <v>20</v>
      </c>
      <c r="F2598" t="s">
        <v>92</v>
      </c>
      <c r="G2598">
        <v>3.8544999999999998</v>
      </c>
      <c r="H2598" t="s">
        <v>13</v>
      </c>
      <c r="I2598" t="s">
        <v>436</v>
      </c>
      <c r="J2598" t="s">
        <v>437</v>
      </c>
    </row>
    <row r="2599" spans="1:10" hidden="1" x14ac:dyDescent="0.25">
      <c r="A2599" t="s">
        <v>435</v>
      </c>
      <c r="B2599">
        <v>414534.26066199999</v>
      </c>
      <c r="C2599">
        <v>4319872.5688140001</v>
      </c>
      <c r="D2599">
        <v>1149.938292</v>
      </c>
      <c r="E2599" t="s">
        <v>20</v>
      </c>
      <c r="F2599" t="s">
        <v>93</v>
      </c>
      <c r="G2599">
        <v>3.6633</v>
      </c>
      <c r="H2599" t="s">
        <v>13</v>
      </c>
      <c r="I2599" t="s">
        <v>436</v>
      </c>
      <c r="J2599" t="s">
        <v>437</v>
      </c>
    </row>
    <row r="2600" spans="1:10" hidden="1" x14ac:dyDescent="0.25">
      <c r="A2600" t="s">
        <v>435</v>
      </c>
      <c r="B2600">
        <v>414537.10718799999</v>
      </c>
      <c r="C2600">
        <v>4319872.5688140001</v>
      </c>
      <c r="D2600">
        <v>1150.3231880000001</v>
      </c>
      <c r="E2600" t="s">
        <v>20</v>
      </c>
      <c r="F2600" t="s">
        <v>94</v>
      </c>
      <c r="G2600">
        <v>3.4380000000000002</v>
      </c>
      <c r="H2600" t="s">
        <v>13</v>
      </c>
      <c r="I2600" t="s">
        <v>436</v>
      </c>
      <c r="J2600" t="s">
        <v>437</v>
      </c>
    </row>
    <row r="2601" spans="1:10" hidden="1" x14ac:dyDescent="0.25">
      <c r="A2601" t="s">
        <v>435</v>
      </c>
      <c r="B2601">
        <v>414539.95371500001</v>
      </c>
      <c r="C2601">
        <v>4319872.5688140001</v>
      </c>
      <c r="D2601">
        <v>1150.8263320000001</v>
      </c>
      <c r="E2601" t="s">
        <v>20</v>
      </c>
      <c r="F2601" t="s">
        <v>95</v>
      </c>
      <c r="G2601">
        <v>3.0945999999999998</v>
      </c>
      <c r="H2601" t="s">
        <v>13</v>
      </c>
      <c r="I2601" t="s">
        <v>436</v>
      </c>
      <c r="J2601" t="s">
        <v>437</v>
      </c>
    </row>
    <row r="2602" spans="1:10" hidden="1" x14ac:dyDescent="0.25">
      <c r="A2602" t="s">
        <v>438</v>
      </c>
      <c r="B2602">
        <v>414707.47622800001</v>
      </c>
      <c r="C2602">
        <v>4319859.6315719998</v>
      </c>
      <c r="D2602">
        <v>1175.4458830000001</v>
      </c>
      <c r="E2602" t="s">
        <v>11</v>
      </c>
      <c r="F2602" t="s">
        <v>12</v>
      </c>
      <c r="G2602">
        <v>2.2151000000000001</v>
      </c>
      <c r="H2602" t="s">
        <v>13</v>
      </c>
      <c r="I2602" t="s">
        <v>439</v>
      </c>
      <c r="J2602" t="s">
        <v>440</v>
      </c>
    </row>
    <row r="2603" spans="1:10" hidden="1" x14ac:dyDescent="0.25">
      <c r="A2603" t="s">
        <v>438</v>
      </c>
      <c r="B2603">
        <v>414710.325755</v>
      </c>
      <c r="C2603">
        <v>4319859.6315719998</v>
      </c>
      <c r="D2603">
        <v>1175.4614509999999</v>
      </c>
      <c r="E2603" t="s">
        <v>11</v>
      </c>
      <c r="F2603" t="s">
        <v>16</v>
      </c>
      <c r="G2603">
        <v>2.2911999999999999</v>
      </c>
      <c r="H2603" t="s">
        <v>13</v>
      </c>
      <c r="I2603" t="s">
        <v>439</v>
      </c>
      <c r="J2603" t="s">
        <v>440</v>
      </c>
    </row>
    <row r="2604" spans="1:10" hidden="1" x14ac:dyDescent="0.25">
      <c r="A2604" t="s">
        <v>438</v>
      </c>
      <c r="B2604">
        <v>414713.17528199998</v>
      </c>
      <c r="C2604">
        <v>4319859.6315719998</v>
      </c>
      <c r="D2604">
        <v>1175.469906</v>
      </c>
      <c r="E2604" t="s">
        <v>11</v>
      </c>
      <c r="F2604" t="s">
        <v>17</v>
      </c>
      <c r="G2604">
        <v>2.3742999999999999</v>
      </c>
      <c r="H2604" t="s">
        <v>13</v>
      </c>
      <c r="I2604" t="s">
        <v>439</v>
      </c>
      <c r="J2604" t="s">
        <v>440</v>
      </c>
    </row>
    <row r="2605" spans="1:10" hidden="1" x14ac:dyDescent="0.25">
      <c r="A2605" t="s">
        <v>438</v>
      </c>
      <c r="B2605">
        <v>414716.02480900002</v>
      </c>
      <c r="C2605">
        <v>4319859.6315719998</v>
      </c>
      <c r="D2605">
        <v>1175.470521</v>
      </c>
      <c r="E2605" t="s">
        <v>11</v>
      </c>
      <c r="F2605" t="s">
        <v>18</v>
      </c>
      <c r="G2605">
        <v>2.4653999999999998</v>
      </c>
      <c r="H2605" t="s">
        <v>13</v>
      </c>
      <c r="I2605" t="s">
        <v>439</v>
      </c>
      <c r="J2605" t="s">
        <v>440</v>
      </c>
    </row>
    <row r="2606" spans="1:10" hidden="1" x14ac:dyDescent="0.25">
      <c r="A2606" t="s">
        <v>438</v>
      </c>
      <c r="B2606">
        <v>414718.87433600001</v>
      </c>
      <c r="C2606">
        <v>4319859.6315719998</v>
      </c>
      <c r="D2606">
        <v>1175.46002</v>
      </c>
      <c r="E2606" t="s">
        <v>11</v>
      </c>
      <c r="F2606" t="s">
        <v>19</v>
      </c>
      <c r="G2606">
        <v>2.5674999999999999</v>
      </c>
      <c r="H2606" t="s">
        <v>13</v>
      </c>
      <c r="I2606" t="s">
        <v>439</v>
      </c>
      <c r="J2606" t="s">
        <v>440</v>
      </c>
    </row>
    <row r="2607" spans="1:10" hidden="1" x14ac:dyDescent="0.25">
      <c r="A2607" t="s">
        <v>438</v>
      </c>
      <c r="B2607">
        <v>414721.72386299999</v>
      </c>
      <c r="C2607">
        <v>4319859.6315719998</v>
      </c>
      <c r="D2607">
        <v>1175.4452200000001</v>
      </c>
      <c r="E2607" t="s">
        <v>11</v>
      </c>
      <c r="F2607" t="s">
        <v>86</v>
      </c>
      <c r="G2607">
        <v>2.6739000000000002</v>
      </c>
      <c r="H2607" t="s">
        <v>13</v>
      </c>
      <c r="I2607" t="s">
        <v>439</v>
      </c>
      <c r="J2607" t="s">
        <v>440</v>
      </c>
    </row>
    <row r="2608" spans="1:10" hidden="1" x14ac:dyDescent="0.25">
      <c r="A2608" t="s">
        <v>438</v>
      </c>
      <c r="B2608">
        <v>414724.57338999998</v>
      </c>
      <c r="C2608">
        <v>4319859.6315719998</v>
      </c>
      <c r="D2608">
        <v>1175.5906480000001</v>
      </c>
      <c r="E2608" t="s">
        <v>11</v>
      </c>
      <c r="F2608" t="s">
        <v>87</v>
      </c>
      <c r="G2608">
        <v>2.6200999999999999</v>
      </c>
      <c r="H2608" t="s">
        <v>13</v>
      </c>
      <c r="I2608" t="s">
        <v>439</v>
      </c>
      <c r="J2608" t="s">
        <v>440</v>
      </c>
    </row>
    <row r="2609" spans="1:10" hidden="1" x14ac:dyDescent="0.25">
      <c r="A2609" t="s">
        <v>438</v>
      </c>
      <c r="B2609">
        <v>414727.42291700002</v>
      </c>
      <c r="C2609">
        <v>4319859.6315719998</v>
      </c>
      <c r="D2609">
        <v>1175.7609629999999</v>
      </c>
      <c r="E2609" t="s">
        <v>11</v>
      </c>
      <c r="F2609" t="s">
        <v>88</v>
      </c>
      <c r="G2609">
        <v>2.5415000000000001</v>
      </c>
      <c r="H2609" t="s">
        <v>13</v>
      </c>
      <c r="I2609" t="s">
        <v>439</v>
      </c>
      <c r="J2609" t="s">
        <v>440</v>
      </c>
    </row>
    <row r="2610" spans="1:10" hidden="1" x14ac:dyDescent="0.25">
      <c r="A2610" t="s">
        <v>438</v>
      </c>
      <c r="B2610">
        <v>414730.272444</v>
      </c>
      <c r="C2610">
        <v>4319859.6315719998</v>
      </c>
      <c r="D2610">
        <v>1176.0032000000001</v>
      </c>
      <c r="E2610" t="s">
        <v>11</v>
      </c>
      <c r="F2610" t="s">
        <v>89</v>
      </c>
      <c r="G2610">
        <v>2.3908999999999998</v>
      </c>
      <c r="H2610" t="s">
        <v>13</v>
      </c>
      <c r="I2610" t="s">
        <v>439</v>
      </c>
      <c r="J2610" t="s">
        <v>440</v>
      </c>
    </row>
    <row r="2611" spans="1:10" hidden="1" x14ac:dyDescent="0.25">
      <c r="A2611" t="s">
        <v>438</v>
      </c>
      <c r="B2611">
        <v>414733.12197099999</v>
      </c>
      <c r="C2611">
        <v>4319859.6315719998</v>
      </c>
      <c r="D2611">
        <v>1176.2166709999999</v>
      </c>
      <c r="E2611" t="s">
        <v>11</v>
      </c>
      <c r="F2611" t="s">
        <v>90</v>
      </c>
      <c r="G2611">
        <v>2.2690000000000001</v>
      </c>
      <c r="H2611" t="s">
        <v>13</v>
      </c>
      <c r="I2611" t="s">
        <v>439</v>
      </c>
      <c r="J2611" t="s">
        <v>440</v>
      </c>
    </row>
    <row r="2612" spans="1:10" hidden="1" x14ac:dyDescent="0.25">
      <c r="A2612" t="s">
        <v>438</v>
      </c>
      <c r="B2612">
        <v>414707.43723799998</v>
      </c>
      <c r="C2612">
        <v>4319862.2330379998</v>
      </c>
      <c r="D2612">
        <v>1176.066094</v>
      </c>
      <c r="E2612" t="s">
        <v>20</v>
      </c>
      <c r="F2612" t="s">
        <v>21</v>
      </c>
      <c r="G2612">
        <v>2.8073000000000001</v>
      </c>
      <c r="H2612" t="s">
        <v>13</v>
      </c>
      <c r="I2612" t="s">
        <v>439</v>
      </c>
      <c r="J2612" t="s">
        <v>440</v>
      </c>
    </row>
    <row r="2613" spans="1:10" hidden="1" x14ac:dyDescent="0.25">
      <c r="A2613" t="s">
        <v>438</v>
      </c>
      <c r="B2613">
        <v>414710.28676500003</v>
      </c>
      <c r="C2613">
        <v>4319862.2330379998</v>
      </c>
      <c r="D2613">
        <v>1176.114781</v>
      </c>
      <c r="E2613" t="s">
        <v>20</v>
      </c>
      <c r="F2613" t="s">
        <v>22</v>
      </c>
      <c r="G2613">
        <v>2.8502999999999998</v>
      </c>
      <c r="H2613" t="s">
        <v>13</v>
      </c>
      <c r="I2613" t="s">
        <v>439</v>
      </c>
      <c r="J2613" t="s">
        <v>440</v>
      </c>
    </row>
    <row r="2614" spans="1:10" hidden="1" x14ac:dyDescent="0.25">
      <c r="A2614" t="s">
        <v>438</v>
      </c>
      <c r="B2614">
        <v>414713.13629200001</v>
      </c>
      <c r="C2614">
        <v>4319862.2330379998</v>
      </c>
      <c r="D2614">
        <v>1176.1422259999999</v>
      </c>
      <c r="E2614" t="s">
        <v>20</v>
      </c>
      <c r="F2614" t="s">
        <v>23</v>
      </c>
      <c r="G2614">
        <v>2.9144999999999999</v>
      </c>
      <c r="H2614" t="s">
        <v>13</v>
      </c>
      <c r="I2614" t="s">
        <v>439</v>
      </c>
      <c r="J2614" t="s">
        <v>440</v>
      </c>
    </row>
    <row r="2615" spans="1:10" hidden="1" x14ac:dyDescent="0.25">
      <c r="A2615" t="s">
        <v>438</v>
      </c>
      <c r="B2615">
        <v>414715.98581899999</v>
      </c>
      <c r="C2615">
        <v>4319862.2330379998</v>
      </c>
      <c r="D2615">
        <v>1176.144947</v>
      </c>
      <c r="E2615" t="s">
        <v>20</v>
      </c>
      <c r="F2615" t="s">
        <v>24</v>
      </c>
      <c r="G2615">
        <v>3.0034000000000001</v>
      </c>
      <c r="H2615" t="s">
        <v>13</v>
      </c>
      <c r="I2615" t="s">
        <v>439</v>
      </c>
      <c r="J2615" t="s">
        <v>440</v>
      </c>
    </row>
    <row r="2616" spans="1:10" hidden="1" x14ac:dyDescent="0.25">
      <c r="A2616" t="s">
        <v>438</v>
      </c>
      <c r="B2616">
        <v>414718.83534599998</v>
      </c>
      <c r="C2616">
        <v>4319862.2330379998</v>
      </c>
      <c r="D2616">
        <v>1176.14554</v>
      </c>
      <c r="E2616" t="s">
        <v>20</v>
      </c>
      <c r="F2616" t="s">
        <v>25</v>
      </c>
      <c r="G2616">
        <v>3.0943999999999998</v>
      </c>
      <c r="H2616" t="s">
        <v>13</v>
      </c>
      <c r="I2616" t="s">
        <v>439</v>
      </c>
      <c r="J2616" t="s">
        <v>440</v>
      </c>
    </row>
    <row r="2617" spans="1:10" hidden="1" x14ac:dyDescent="0.25">
      <c r="A2617" t="s">
        <v>438</v>
      </c>
      <c r="B2617">
        <v>414721.68487300002</v>
      </c>
      <c r="C2617">
        <v>4319862.2330379998</v>
      </c>
      <c r="D2617">
        <v>1176.1452529999999</v>
      </c>
      <c r="E2617" t="s">
        <v>20</v>
      </c>
      <c r="F2617" t="s">
        <v>91</v>
      </c>
      <c r="G2617">
        <v>3.1863999999999999</v>
      </c>
      <c r="H2617" t="s">
        <v>13</v>
      </c>
      <c r="I2617" t="s">
        <v>439</v>
      </c>
      <c r="J2617" t="s">
        <v>440</v>
      </c>
    </row>
    <row r="2618" spans="1:10" hidden="1" x14ac:dyDescent="0.25">
      <c r="A2618" t="s">
        <v>438</v>
      </c>
      <c r="B2618">
        <v>414724.5344</v>
      </c>
      <c r="C2618">
        <v>4319862.2330379998</v>
      </c>
      <c r="D2618">
        <v>1176.261945</v>
      </c>
      <c r="E2618" t="s">
        <v>20</v>
      </c>
      <c r="F2618" t="s">
        <v>92</v>
      </c>
      <c r="G2618">
        <v>3.1613000000000002</v>
      </c>
      <c r="H2618" t="s">
        <v>13</v>
      </c>
      <c r="I2618" t="s">
        <v>439</v>
      </c>
      <c r="J2618" t="s">
        <v>440</v>
      </c>
    </row>
    <row r="2619" spans="1:10" hidden="1" x14ac:dyDescent="0.25">
      <c r="A2619" t="s">
        <v>438</v>
      </c>
      <c r="B2619">
        <v>414727.38392699999</v>
      </c>
      <c r="C2619">
        <v>4319862.2330379998</v>
      </c>
      <c r="D2619">
        <v>1176.4032609999999</v>
      </c>
      <c r="E2619" t="s">
        <v>20</v>
      </c>
      <c r="F2619" t="s">
        <v>93</v>
      </c>
      <c r="G2619">
        <v>3.1116000000000001</v>
      </c>
      <c r="H2619" t="s">
        <v>13</v>
      </c>
      <c r="I2619" t="s">
        <v>439</v>
      </c>
      <c r="J2619" t="s">
        <v>440</v>
      </c>
    </row>
    <row r="2620" spans="1:10" hidden="1" x14ac:dyDescent="0.25">
      <c r="A2620" t="s">
        <v>438</v>
      </c>
      <c r="B2620">
        <v>414730.23345399997</v>
      </c>
      <c r="C2620">
        <v>4319862.2330379998</v>
      </c>
      <c r="D2620">
        <v>1176.620782</v>
      </c>
      <c r="E2620" t="s">
        <v>20</v>
      </c>
      <c r="F2620" t="s">
        <v>94</v>
      </c>
      <c r="G2620">
        <v>2.9857</v>
      </c>
      <c r="H2620" t="s">
        <v>13</v>
      </c>
      <c r="I2620" t="s">
        <v>439</v>
      </c>
      <c r="J2620" t="s">
        <v>440</v>
      </c>
    </row>
    <row r="2621" spans="1:10" hidden="1" x14ac:dyDescent="0.25">
      <c r="A2621" t="s">
        <v>438</v>
      </c>
      <c r="B2621">
        <v>414733.08298100001</v>
      </c>
      <c r="C2621">
        <v>4319862.2330379998</v>
      </c>
      <c r="D2621">
        <v>1176.810827</v>
      </c>
      <c r="E2621" t="s">
        <v>20</v>
      </c>
      <c r="F2621" t="s">
        <v>95</v>
      </c>
      <c r="G2621">
        <v>2.8873000000000002</v>
      </c>
      <c r="H2621" t="s">
        <v>13</v>
      </c>
      <c r="I2621" t="s">
        <v>439</v>
      </c>
      <c r="J2621" t="s">
        <v>440</v>
      </c>
    </row>
    <row r="2622" spans="1:10" hidden="1" x14ac:dyDescent="0.25">
      <c r="A2622" t="s">
        <v>441</v>
      </c>
      <c r="B2622">
        <v>414671.58360800002</v>
      </c>
      <c r="C2622">
        <v>4319859.6315719998</v>
      </c>
      <c r="D2622">
        <v>1172.74649</v>
      </c>
      <c r="E2622" t="s">
        <v>11</v>
      </c>
      <c r="F2622" t="s">
        <v>12</v>
      </c>
      <c r="G2622">
        <v>2.2652999999999999</v>
      </c>
      <c r="H2622" t="s">
        <v>13</v>
      </c>
      <c r="I2622" t="s">
        <v>442</v>
      </c>
      <c r="J2622" t="s">
        <v>443</v>
      </c>
    </row>
    <row r="2623" spans="1:10" hidden="1" x14ac:dyDescent="0.25">
      <c r="A2623" t="s">
        <v>441</v>
      </c>
      <c r="B2623">
        <v>414674.42481</v>
      </c>
      <c r="C2623">
        <v>4319859.6315719998</v>
      </c>
      <c r="D2623">
        <v>1172.938351</v>
      </c>
      <c r="E2623" t="s">
        <v>11</v>
      </c>
      <c r="F2623" t="s">
        <v>16</v>
      </c>
      <c r="G2623">
        <v>2.3096000000000001</v>
      </c>
      <c r="H2623" t="s">
        <v>13</v>
      </c>
      <c r="I2623" t="s">
        <v>442</v>
      </c>
      <c r="J2623" t="s">
        <v>443</v>
      </c>
    </row>
    <row r="2624" spans="1:10" hidden="1" x14ac:dyDescent="0.25">
      <c r="A2624" t="s">
        <v>441</v>
      </c>
      <c r="B2624">
        <v>414677.26601299999</v>
      </c>
      <c r="C2624">
        <v>4319859.6315719998</v>
      </c>
      <c r="D2624">
        <v>1173.145088</v>
      </c>
      <c r="E2624" t="s">
        <v>11</v>
      </c>
      <c r="F2624" t="s">
        <v>17</v>
      </c>
      <c r="G2624">
        <v>2.339</v>
      </c>
      <c r="H2624" t="s">
        <v>13</v>
      </c>
      <c r="I2624" t="s">
        <v>442</v>
      </c>
      <c r="J2624" t="s">
        <v>443</v>
      </c>
    </row>
    <row r="2625" spans="1:10" hidden="1" x14ac:dyDescent="0.25">
      <c r="A2625" t="s">
        <v>441</v>
      </c>
      <c r="B2625">
        <v>414680.10721500003</v>
      </c>
      <c r="C2625">
        <v>4319859.6315719998</v>
      </c>
      <c r="D2625">
        <v>1173.4170670000001</v>
      </c>
      <c r="E2625" t="s">
        <v>11</v>
      </c>
      <c r="F2625" t="s">
        <v>18</v>
      </c>
      <c r="G2625">
        <v>2.3031999999999999</v>
      </c>
      <c r="H2625" t="s">
        <v>13</v>
      </c>
      <c r="I2625" t="s">
        <v>442</v>
      </c>
      <c r="J2625" t="s">
        <v>443</v>
      </c>
    </row>
    <row r="2626" spans="1:10" hidden="1" x14ac:dyDescent="0.25">
      <c r="A2626" t="s">
        <v>441</v>
      </c>
      <c r="B2626">
        <v>414682.94841800001</v>
      </c>
      <c r="C2626">
        <v>4319859.6315719998</v>
      </c>
      <c r="D2626">
        <v>1173.6929259999999</v>
      </c>
      <c r="E2626" t="s">
        <v>11</v>
      </c>
      <c r="F2626" t="s">
        <v>19</v>
      </c>
      <c r="G2626">
        <v>2.2635000000000001</v>
      </c>
      <c r="H2626" t="s">
        <v>13</v>
      </c>
      <c r="I2626" t="s">
        <v>442</v>
      </c>
      <c r="J2626" t="s">
        <v>443</v>
      </c>
    </row>
    <row r="2627" spans="1:10" hidden="1" x14ac:dyDescent="0.25">
      <c r="A2627" t="s">
        <v>441</v>
      </c>
      <c r="B2627">
        <v>414685.78962</v>
      </c>
      <c r="C2627">
        <v>4319859.6315719998</v>
      </c>
      <c r="D2627">
        <v>1173.9746700000001</v>
      </c>
      <c r="E2627" t="s">
        <v>11</v>
      </c>
      <c r="F2627" t="s">
        <v>86</v>
      </c>
      <c r="G2627">
        <v>2.2179000000000002</v>
      </c>
      <c r="H2627" t="s">
        <v>13</v>
      </c>
      <c r="I2627" t="s">
        <v>442</v>
      </c>
      <c r="J2627" t="s">
        <v>443</v>
      </c>
    </row>
    <row r="2628" spans="1:10" hidden="1" x14ac:dyDescent="0.25">
      <c r="A2628" t="s">
        <v>441</v>
      </c>
      <c r="B2628">
        <v>414688.63082299998</v>
      </c>
      <c r="C2628">
        <v>4319859.6315719998</v>
      </c>
      <c r="D2628">
        <v>1174.254183</v>
      </c>
      <c r="E2628" t="s">
        <v>11</v>
      </c>
      <c r="F2628" t="s">
        <v>87</v>
      </c>
      <c r="G2628">
        <v>2.1745999999999999</v>
      </c>
      <c r="H2628" t="s">
        <v>13</v>
      </c>
      <c r="I2628" t="s">
        <v>442</v>
      </c>
      <c r="J2628" t="s">
        <v>443</v>
      </c>
    </row>
    <row r="2629" spans="1:10" hidden="1" x14ac:dyDescent="0.25">
      <c r="A2629" t="s">
        <v>441</v>
      </c>
      <c r="B2629">
        <v>414691.47202500002</v>
      </c>
      <c r="C2629">
        <v>4319859.6315719998</v>
      </c>
      <c r="D2629">
        <v>1174.5324270000001</v>
      </c>
      <c r="E2629" t="s">
        <v>11</v>
      </c>
      <c r="F2629" t="s">
        <v>88</v>
      </c>
      <c r="G2629">
        <v>2.1324999999999998</v>
      </c>
      <c r="H2629" t="s">
        <v>13</v>
      </c>
      <c r="I2629" t="s">
        <v>442</v>
      </c>
      <c r="J2629" t="s">
        <v>443</v>
      </c>
    </row>
    <row r="2630" spans="1:10" hidden="1" x14ac:dyDescent="0.25">
      <c r="A2630" t="s">
        <v>441</v>
      </c>
      <c r="B2630">
        <v>414694.31322700001</v>
      </c>
      <c r="C2630">
        <v>4319859.6315719998</v>
      </c>
      <c r="D2630">
        <v>1174.7482600000001</v>
      </c>
      <c r="E2630" t="s">
        <v>11</v>
      </c>
      <c r="F2630" t="s">
        <v>89</v>
      </c>
      <c r="G2630">
        <v>2.1528</v>
      </c>
      <c r="H2630" t="s">
        <v>13</v>
      </c>
      <c r="I2630" t="s">
        <v>442</v>
      </c>
      <c r="J2630" t="s">
        <v>443</v>
      </c>
    </row>
    <row r="2631" spans="1:10" hidden="1" x14ac:dyDescent="0.25">
      <c r="A2631" t="s">
        <v>441</v>
      </c>
      <c r="B2631">
        <v>414697.15443</v>
      </c>
      <c r="C2631">
        <v>4319859.6315719998</v>
      </c>
      <c r="D2631">
        <v>1174.9511620000001</v>
      </c>
      <c r="E2631" t="s">
        <v>11</v>
      </c>
      <c r="F2631" t="s">
        <v>90</v>
      </c>
      <c r="G2631">
        <v>2.1861000000000002</v>
      </c>
      <c r="H2631" t="s">
        <v>13</v>
      </c>
      <c r="I2631" t="s">
        <v>442</v>
      </c>
      <c r="J2631" t="s">
        <v>443</v>
      </c>
    </row>
    <row r="2632" spans="1:10" hidden="1" x14ac:dyDescent="0.25">
      <c r="A2632" t="s">
        <v>441</v>
      </c>
      <c r="B2632">
        <v>414671.48312500003</v>
      </c>
      <c r="C2632">
        <v>4319862.2330379998</v>
      </c>
      <c r="D2632">
        <v>1173.2403890000001</v>
      </c>
      <c r="E2632" t="s">
        <v>20</v>
      </c>
      <c r="F2632" t="s">
        <v>21</v>
      </c>
      <c r="G2632">
        <v>2.9803000000000002</v>
      </c>
      <c r="H2632" t="s">
        <v>13</v>
      </c>
      <c r="I2632" t="s">
        <v>442</v>
      </c>
      <c r="J2632" t="s">
        <v>443</v>
      </c>
    </row>
    <row r="2633" spans="1:10" hidden="1" x14ac:dyDescent="0.25">
      <c r="A2633" t="s">
        <v>441</v>
      </c>
      <c r="B2633">
        <v>414674.32432700001</v>
      </c>
      <c r="C2633">
        <v>4319862.2330379998</v>
      </c>
      <c r="D2633">
        <v>1173.4353799999999</v>
      </c>
      <c r="E2633" t="s">
        <v>20</v>
      </c>
      <c r="F2633" t="s">
        <v>22</v>
      </c>
      <c r="G2633">
        <v>3.0215000000000001</v>
      </c>
      <c r="H2633" t="s">
        <v>13</v>
      </c>
      <c r="I2633" t="s">
        <v>442</v>
      </c>
      <c r="J2633" t="s">
        <v>443</v>
      </c>
    </row>
    <row r="2634" spans="1:10" hidden="1" x14ac:dyDescent="0.25">
      <c r="A2634" t="s">
        <v>441</v>
      </c>
      <c r="B2634">
        <v>414677.16553</v>
      </c>
      <c r="C2634">
        <v>4319862.2330379998</v>
      </c>
      <c r="D2634">
        <v>1173.6427389999999</v>
      </c>
      <c r="E2634" t="s">
        <v>20</v>
      </c>
      <c r="F2634" t="s">
        <v>23</v>
      </c>
      <c r="G2634">
        <v>3.0503</v>
      </c>
      <c r="H2634" t="s">
        <v>13</v>
      </c>
      <c r="I2634" t="s">
        <v>442</v>
      </c>
      <c r="J2634" t="s">
        <v>443</v>
      </c>
    </row>
    <row r="2635" spans="1:10" hidden="1" x14ac:dyDescent="0.25">
      <c r="A2635" t="s">
        <v>441</v>
      </c>
      <c r="B2635">
        <v>414680.00673199998</v>
      </c>
      <c r="C2635">
        <v>4319862.2330379998</v>
      </c>
      <c r="D2635">
        <v>1173.907811</v>
      </c>
      <c r="E2635" t="s">
        <v>20</v>
      </c>
      <c r="F2635" t="s">
        <v>24</v>
      </c>
      <c r="G2635">
        <v>3.0213999999999999</v>
      </c>
      <c r="H2635" t="s">
        <v>13</v>
      </c>
      <c r="I2635" t="s">
        <v>442</v>
      </c>
      <c r="J2635" t="s">
        <v>443</v>
      </c>
    </row>
    <row r="2636" spans="1:10" hidden="1" x14ac:dyDescent="0.25">
      <c r="A2636" t="s">
        <v>441</v>
      </c>
      <c r="B2636">
        <v>414682.84793500003</v>
      </c>
      <c r="C2636">
        <v>4319862.2330379998</v>
      </c>
      <c r="D2636">
        <v>1174.179437</v>
      </c>
      <c r="E2636" t="s">
        <v>20</v>
      </c>
      <c r="F2636" t="s">
        <v>25</v>
      </c>
      <c r="G2636">
        <v>2.9859</v>
      </c>
      <c r="H2636" t="s">
        <v>13</v>
      </c>
      <c r="I2636" t="s">
        <v>442</v>
      </c>
      <c r="J2636" t="s">
        <v>443</v>
      </c>
    </row>
    <row r="2637" spans="1:10" hidden="1" x14ac:dyDescent="0.25">
      <c r="A2637" t="s">
        <v>441</v>
      </c>
      <c r="B2637">
        <v>414685.68913700001</v>
      </c>
      <c r="C2637">
        <v>4319862.2330379998</v>
      </c>
      <c r="D2637">
        <v>1174.4626149999999</v>
      </c>
      <c r="E2637" t="s">
        <v>20</v>
      </c>
      <c r="F2637" t="s">
        <v>91</v>
      </c>
      <c r="G2637">
        <v>2.9388999999999998</v>
      </c>
      <c r="H2637" t="s">
        <v>13</v>
      </c>
      <c r="I2637" t="s">
        <v>442</v>
      </c>
      <c r="J2637" t="s">
        <v>443</v>
      </c>
    </row>
    <row r="2638" spans="1:10" hidden="1" x14ac:dyDescent="0.25">
      <c r="A2638" t="s">
        <v>441</v>
      </c>
      <c r="B2638">
        <v>414688.53034</v>
      </c>
      <c r="C2638">
        <v>4319862.2330379998</v>
      </c>
      <c r="D2638">
        <v>1174.750775</v>
      </c>
      <c r="E2638" t="s">
        <v>20</v>
      </c>
      <c r="F2638" t="s">
        <v>92</v>
      </c>
      <c r="G2638">
        <v>2.8868999999999998</v>
      </c>
      <c r="H2638" t="s">
        <v>13</v>
      </c>
      <c r="I2638" t="s">
        <v>442</v>
      </c>
      <c r="J2638" t="s">
        <v>443</v>
      </c>
    </row>
    <row r="2639" spans="1:10" hidden="1" x14ac:dyDescent="0.25">
      <c r="A2639" t="s">
        <v>441</v>
      </c>
      <c r="B2639">
        <v>414691.37154199998</v>
      </c>
      <c r="C2639">
        <v>4319862.2330379998</v>
      </c>
      <c r="D2639">
        <v>1175.0422269999999</v>
      </c>
      <c r="E2639" t="s">
        <v>20</v>
      </c>
      <c r="F2639" t="s">
        <v>93</v>
      </c>
      <c r="G2639">
        <v>2.8315999999999999</v>
      </c>
      <c r="H2639" t="s">
        <v>13</v>
      </c>
      <c r="I2639" t="s">
        <v>442</v>
      </c>
      <c r="J2639" t="s">
        <v>443</v>
      </c>
    </row>
    <row r="2640" spans="1:10" hidden="1" x14ac:dyDescent="0.25">
      <c r="A2640" t="s">
        <v>441</v>
      </c>
      <c r="B2640">
        <v>414694.21274500003</v>
      </c>
      <c r="C2640">
        <v>4319862.2330379998</v>
      </c>
      <c r="D2640">
        <v>1175.2767469999999</v>
      </c>
      <c r="E2640" t="s">
        <v>20</v>
      </c>
      <c r="F2640" t="s">
        <v>94</v>
      </c>
      <c r="G2640">
        <v>2.8332000000000002</v>
      </c>
      <c r="H2640" t="s">
        <v>13</v>
      </c>
      <c r="I2640" t="s">
        <v>442</v>
      </c>
      <c r="J2640" t="s">
        <v>443</v>
      </c>
    </row>
    <row r="2641" spans="1:10" hidden="1" x14ac:dyDescent="0.25">
      <c r="A2641" t="s">
        <v>441</v>
      </c>
      <c r="B2641">
        <v>414697.05394700001</v>
      </c>
      <c r="C2641">
        <v>4319862.2330379998</v>
      </c>
      <c r="D2641">
        <v>1175.4972319999999</v>
      </c>
      <c r="E2641" t="s">
        <v>20</v>
      </c>
      <c r="F2641" t="s">
        <v>95</v>
      </c>
      <c r="G2641">
        <v>2.8489</v>
      </c>
      <c r="H2641" t="s">
        <v>13</v>
      </c>
      <c r="I2641" t="s">
        <v>442</v>
      </c>
      <c r="J2641" t="s">
        <v>443</v>
      </c>
    </row>
    <row r="2642" spans="1:10" hidden="1" x14ac:dyDescent="0.25">
      <c r="A2642" t="s">
        <v>444</v>
      </c>
      <c r="B2642">
        <v>414641.28675899998</v>
      </c>
      <c r="C2642">
        <v>4319859.6315719998</v>
      </c>
      <c r="D2642">
        <v>1170.4633590000001</v>
      </c>
      <c r="E2642" t="s">
        <v>11</v>
      </c>
      <c r="F2642" t="s">
        <v>12</v>
      </c>
      <c r="G2642">
        <v>2.1848000000000001</v>
      </c>
      <c r="H2642" t="s">
        <v>13</v>
      </c>
      <c r="I2642" t="s">
        <v>445</v>
      </c>
      <c r="J2642" t="s">
        <v>334</v>
      </c>
    </row>
    <row r="2643" spans="1:10" hidden="1" x14ac:dyDescent="0.25">
      <c r="A2643" t="s">
        <v>444</v>
      </c>
      <c r="B2643">
        <v>414644.12906100001</v>
      </c>
      <c r="C2643">
        <v>4319859.6315719998</v>
      </c>
      <c r="D2643">
        <v>1170.751516</v>
      </c>
      <c r="E2643" t="s">
        <v>11</v>
      </c>
      <c r="F2643" t="s">
        <v>16</v>
      </c>
      <c r="G2643">
        <v>2.1192000000000002</v>
      </c>
      <c r="H2643" t="s">
        <v>13</v>
      </c>
      <c r="I2643" t="s">
        <v>445</v>
      </c>
      <c r="J2643" t="s">
        <v>334</v>
      </c>
    </row>
    <row r="2644" spans="1:10" hidden="1" x14ac:dyDescent="0.25">
      <c r="A2644" t="s">
        <v>444</v>
      </c>
      <c r="B2644">
        <v>414646.97136299999</v>
      </c>
      <c r="C2644">
        <v>4319859.6315719998</v>
      </c>
      <c r="D2644">
        <v>1171.0373540000001</v>
      </c>
      <c r="E2644" t="s">
        <v>11</v>
      </c>
      <c r="F2644" t="s">
        <v>17</v>
      </c>
      <c r="G2644">
        <v>2.0558999999999998</v>
      </c>
      <c r="H2644" t="s">
        <v>13</v>
      </c>
      <c r="I2644" t="s">
        <v>445</v>
      </c>
      <c r="J2644" t="s">
        <v>334</v>
      </c>
    </row>
    <row r="2645" spans="1:10" hidden="1" x14ac:dyDescent="0.25">
      <c r="A2645" t="s">
        <v>444</v>
      </c>
      <c r="B2645">
        <v>414649.81366599997</v>
      </c>
      <c r="C2645">
        <v>4319859.6315719998</v>
      </c>
      <c r="D2645">
        <v>1171.2961459999999</v>
      </c>
      <c r="E2645" t="s">
        <v>11</v>
      </c>
      <c r="F2645" t="s">
        <v>18</v>
      </c>
      <c r="G2645">
        <v>2.0196000000000001</v>
      </c>
      <c r="H2645" t="s">
        <v>13</v>
      </c>
      <c r="I2645" t="s">
        <v>445</v>
      </c>
      <c r="J2645" t="s">
        <v>334</v>
      </c>
    </row>
    <row r="2646" spans="1:10" hidden="1" x14ac:dyDescent="0.25">
      <c r="A2646" t="s">
        <v>444</v>
      </c>
      <c r="B2646">
        <v>414652.65596800001</v>
      </c>
      <c r="C2646">
        <v>4319859.6315719998</v>
      </c>
      <c r="D2646">
        <v>1171.5468840000001</v>
      </c>
      <c r="E2646" t="s">
        <v>11</v>
      </c>
      <c r="F2646" t="s">
        <v>19</v>
      </c>
      <c r="G2646">
        <v>1.9914000000000001</v>
      </c>
      <c r="H2646" t="s">
        <v>13</v>
      </c>
      <c r="I2646" t="s">
        <v>445</v>
      </c>
      <c r="J2646" t="s">
        <v>334</v>
      </c>
    </row>
    <row r="2647" spans="1:10" hidden="1" x14ac:dyDescent="0.25">
      <c r="A2647" t="s">
        <v>444</v>
      </c>
      <c r="B2647">
        <v>414655.49826999998</v>
      </c>
      <c r="C2647">
        <v>4319859.6315719998</v>
      </c>
      <c r="D2647">
        <v>1171.7783099999999</v>
      </c>
      <c r="E2647" t="s">
        <v>11</v>
      </c>
      <c r="F2647" t="s">
        <v>86</v>
      </c>
      <c r="G2647">
        <v>1.9824999999999999</v>
      </c>
      <c r="H2647" t="s">
        <v>13</v>
      </c>
      <c r="I2647" t="s">
        <v>445</v>
      </c>
      <c r="J2647" t="s">
        <v>334</v>
      </c>
    </row>
    <row r="2648" spans="1:10" hidden="1" x14ac:dyDescent="0.25">
      <c r="A2648" t="s">
        <v>444</v>
      </c>
      <c r="B2648">
        <v>414658.34057300002</v>
      </c>
      <c r="C2648">
        <v>4319859.6315719998</v>
      </c>
      <c r="D2648">
        <v>1171.978707</v>
      </c>
      <c r="E2648" t="s">
        <v>11</v>
      </c>
      <c r="F2648" t="s">
        <v>87</v>
      </c>
      <c r="G2648">
        <v>2.0045999999999999</v>
      </c>
      <c r="H2648" t="s">
        <v>13</v>
      </c>
      <c r="I2648" t="s">
        <v>445</v>
      </c>
      <c r="J2648" t="s">
        <v>334</v>
      </c>
    </row>
    <row r="2649" spans="1:10" hidden="1" x14ac:dyDescent="0.25">
      <c r="A2649" t="s">
        <v>444</v>
      </c>
      <c r="B2649">
        <v>414661.182875</v>
      </c>
      <c r="C2649">
        <v>4319859.6315719998</v>
      </c>
      <c r="D2649">
        <v>1172.152151</v>
      </c>
      <c r="E2649" t="s">
        <v>11</v>
      </c>
      <c r="F2649" t="s">
        <v>88</v>
      </c>
      <c r="G2649">
        <v>2.0537000000000001</v>
      </c>
      <c r="H2649" t="s">
        <v>13</v>
      </c>
      <c r="I2649" t="s">
        <v>445</v>
      </c>
      <c r="J2649" t="s">
        <v>334</v>
      </c>
    </row>
    <row r="2650" spans="1:10" hidden="1" x14ac:dyDescent="0.25">
      <c r="A2650" t="s">
        <v>444</v>
      </c>
      <c r="B2650">
        <v>414664.02517799998</v>
      </c>
      <c r="C2650">
        <v>4319859.6315719998</v>
      </c>
      <c r="D2650">
        <v>1172.3162709999999</v>
      </c>
      <c r="E2650" t="s">
        <v>11</v>
      </c>
      <c r="F2650" t="s">
        <v>89</v>
      </c>
      <c r="G2650">
        <v>2.1120999999999999</v>
      </c>
      <c r="H2650" t="s">
        <v>13</v>
      </c>
      <c r="I2650" t="s">
        <v>445</v>
      </c>
      <c r="J2650" t="s">
        <v>334</v>
      </c>
    </row>
    <row r="2651" spans="1:10" hidden="1" x14ac:dyDescent="0.25">
      <c r="A2651" t="s">
        <v>444</v>
      </c>
      <c r="B2651">
        <v>414666.86748000002</v>
      </c>
      <c r="C2651">
        <v>4319859.6315719998</v>
      </c>
      <c r="D2651">
        <v>1172.477709</v>
      </c>
      <c r="E2651" t="s">
        <v>11</v>
      </c>
      <c r="F2651" t="s">
        <v>90</v>
      </c>
      <c r="G2651">
        <v>2.1732</v>
      </c>
      <c r="H2651" t="s">
        <v>13</v>
      </c>
      <c r="I2651" t="s">
        <v>445</v>
      </c>
      <c r="J2651" t="s">
        <v>334</v>
      </c>
    </row>
    <row r="2652" spans="1:10" hidden="1" x14ac:dyDescent="0.25">
      <c r="A2652" t="s">
        <v>444</v>
      </c>
      <c r="B2652">
        <v>414641.19207500003</v>
      </c>
      <c r="C2652">
        <v>4319862.2330379998</v>
      </c>
      <c r="D2652">
        <v>1170.989671</v>
      </c>
      <c r="E2652" t="s">
        <v>20</v>
      </c>
      <c r="F2652" t="s">
        <v>21</v>
      </c>
      <c r="G2652">
        <v>2.8679000000000001</v>
      </c>
      <c r="H2652" t="s">
        <v>13</v>
      </c>
      <c r="I2652" t="s">
        <v>445</v>
      </c>
      <c r="J2652" t="s">
        <v>334</v>
      </c>
    </row>
    <row r="2653" spans="1:10" hidden="1" x14ac:dyDescent="0.25">
      <c r="A2653" t="s">
        <v>444</v>
      </c>
      <c r="B2653">
        <v>414644.034377</v>
      </c>
      <c r="C2653">
        <v>4319862.2330379998</v>
      </c>
      <c r="D2653">
        <v>1171.2780170000001</v>
      </c>
      <c r="E2653" t="s">
        <v>20</v>
      </c>
      <c r="F2653" t="s">
        <v>22</v>
      </c>
      <c r="G2653">
        <v>2.8020999999999998</v>
      </c>
      <c r="H2653" t="s">
        <v>13</v>
      </c>
      <c r="I2653" t="s">
        <v>445</v>
      </c>
      <c r="J2653" t="s">
        <v>334</v>
      </c>
    </row>
    <row r="2654" spans="1:10" hidden="1" x14ac:dyDescent="0.25">
      <c r="A2654" t="s">
        <v>444</v>
      </c>
      <c r="B2654">
        <v>414646.87667899998</v>
      </c>
      <c r="C2654">
        <v>4319862.2330379998</v>
      </c>
      <c r="D2654">
        <v>1171.5619469999999</v>
      </c>
      <c r="E2654" t="s">
        <v>20</v>
      </c>
      <c r="F2654" t="s">
        <v>23</v>
      </c>
      <c r="G2654">
        <v>2.7406999999999999</v>
      </c>
      <c r="H2654" t="s">
        <v>13</v>
      </c>
      <c r="I2654" t="s">
        <v>445</v>
      </c>
      <c r="J2654" t="s">
        <v>334</v>
      </c>
    </row>
    <row r="2655" spans="1:10" hidden="1" x14ac:dyDescent="0.25">
      <c r="A2655" t="s">
        <v>444</v>
      </c>
      <c r="B2655">
        <v>414649.71898200002</v>
      </c>
      <c r="C2655">
        <v>4319862.2330379998</v>
      </c>
      <c r="D2655">
        <v>1171.8197720000001</v>
      </c>
      <c r="E2655" t="s">
        <v>20</v>
      </c>
      <c r="F2655" t="s">
        <v>24</v>
      </c>
      <c r="G2655">
        <v>2.7054</v>
      </c>
      <c r="H2655" t="s">
        <v>13</v>
      </c>
      <c r="I2655" t="s">
        <v>445</v>
      </c>
      <c r="J2655" t="s">
        <v>334</v>
      </c>
    </row>
    <row r="2656" spans="1:10" hidden="1" x14ac:dyDescent="0.25">
      <c r="A2656" t="s">
        <v>444</v>
      </c>
      <c r="B2656">
        <v>414652.561284</v>
      </c>
      <c r="C2656">
        <v>4319862.2330379998</v>
      </c>
      <c r="D2656">
        <v>1172.07008</v>
      </c>
      <c r="E2656" t="s">
        <v>20</v>
      </c>
      <c r="F2656" t="s">
        <v>25</v>
      </c>
      <c r="G2656">
        <v>2.6776</v>
      </c>
      <c r="H2656" t="s">
        <v>13</v>
      </c>
      <c r="I2656" t="s">
        <v>445</v>
      </c>
      <c r="J2656" t="s">
        <v>334</v>
      </c>
    </row>
    <row r="2657" spans="1:10" hidden="1" x14ac:dyDescent="0.25">
      <c r="A2657" t="s">
        <v>444</v>
      </c>
      <c r="B2657">
        <v>414655.40358699998</v>
      </c>
      <c r="C2657">
        <v>4319862.2330379998</v>
      </c>
      <c r="D2657">
        <v>1172.2991050000001</v>
      </c>
      <c r="E2657" t="s">
        <v>20</v>
      </c>
      <c r="F2657" t="s">
        <v>91</v>
      </c>
      <c r="G2657">
        <v>2.6711</v>
      </c>
      <c r="H2657" t="s">
        <v>13</v>
      </c>
      <c r="I2657" t="s">
        <v>445</v>
      </c>
      <c r="J2657" t="s">
        <v>334</v>
      </c>
    </row>
    <row r="2658" spans="1:10" hidden="1" x14ac:dyDescent="0.25">
      <c r="A2658" t="s">
        <v>444</v>
      </c>
      <c r="B2658">
        <v>414658.24588900001</v>
      </c>
      <c r="C2658">
        <v>4319862.2330379998</v>
      </c>
      <c r="D2658">
        <v>1172.4956070000001</v>
      </c>
      <c r="E2658" t="s">
        <v>20</v>
      </c>
      <c r="F2658" t="s">
        <v>92</v>
      </c>
      <c r="G2658">
        <v>2.6970999999999998</v>
      </c>
      <c r="H2658" t="s">
        <v>13</v>
      </c>
      <c r="I2658" t="s">
        <v>445</v>
      </c>
      <c r="J2658" t="s">
        <v>334</v>
      </c>
    </row>
    <row r="2659" spans="1:10" hidden="1" x14ac:dyDescent="0.25">
      <c r="A2659" t="s">
        <v>444</v>
      </c>
      <c r="B2659">
        <v>414661.08819099999</v>
      </c>
      <c r="C2659">
        <v>4319862.2330379998</v>
      </c>
      <c r="D2659">
        <v>1172.6598240000001</v>
      </c>
      <c r="E2659" t="s">
        <v>20</v>
      </c>
      <c r="F2659" t="s">
        <v>93</v>
      </c>
      <c r="G2659">
        <v>2.7553999999999998</v>
      </c>
      <c r="H2659" t="s">
        <v>13</v>
      </c>
      <c r="I2659" t="s">
        <v>445</v>
      </c>
      <c r="J2659" t="s">
        <v>334</v>
      </c>
    </row>
    <row r="2660" spans="1:10" hidden="1" x14ac:dyDescent="0.25">
      <c r="A2660" t="s">
        <v>444</v>
      </c>
      <c r="B2660">
        <v>414663.93049399997</v>
      </c>
      <c r="C2660">
        <v>4319862.2330379998</v>
      </c>
      <c r="D2660">
        <v>1172.816746</v>
      </c>
      <c r="E2660" t="s">
        <v>20</v>
      </c>
      <c r="F2660" t="s">
        <v>94</v>
      </c>
      <c r="G2660">
        <v>2.8210000000000002</v>
      </c>
      <c r="H2660" t="s">
        <v>13</v>
      </c>
      <c r="I2660" t="s">
        <v>445</v>
      </c>
      <c r="J2660" t="s">
        <v>334</v>
      </c>
    </row>
    <row r="2661" spans="1:10" hidden="1" x14ac:dyDescent="0.25">
      <c r="A2661" t="s">
        <v>444</v>
      </c>
      <c r="B2661">
        <v>414666.772796</v>
      </c>
      <c r="C2661">
        <v>4319862.2330379998</v>
      </c>
      <c r="D2661">
        <v>1172.971141</v>
      </c>
      <c r="E2661" t="s">
        <v>20</v>
      </c>
      <c r="F2661" t="s">
        <v>95</v>
      </c>
      <c r="G2661">
        <v>2.8892000000000002</v>
      </c>
      <c r="H2661" t="s">
        <v>13</v>
      </c>
      <c r="I2661" t="s">
        <v>445</v>
      </c>
      <c r="J2661" t="s">
        <v>334</v>
      </c>
    </row>
    <row r="2662" spans="1:10" hidden="1" x14ac:dyDescent="0.25">
      <c r="A2662" t="s">
        <v>446</v>
      </c>
      <c r="B2662">
        <v>414611.29015100002</v>
      </c>
      <c r="C2662">
        <v>4319859.6315719998</v>
      </c>
      <c r="D2662">
        <v>1166.3291240000001</v>
      </c>
      <c r="E2662" t="s">
        <v>11</v>
      </c>
      <c r="F2662" t="s">
        <v>12</v>
      </c>
      <c r="G2662">
        <v>1.9012</v>
      </c>
      <c r="H2662" t="s">
        <v>13</v>
      </c>
      <c r="I2662" t="s">
        <v>447</v>
      </c>
      <c r="J2662" t="s">
        <v>448</v>
      </c>
    </row>
    <row r="2663" spans="1:10" hidden="1" x14ac:dyDescent="0.25">
      <c r="A2663" t="s">
        <v>446</v>
      </c>
      <c r="B2663">
        <v>414614.10890499997</v>
      </c>
      <c r="C2663">
        <v>4319859.6315719998</v>
      </c>
      <c r="D2663">
        <v>1166.9965199999999</v>
      </c>
      <c r="E2663" t="s">
        <v>11</v>
      </c>
      <c r="F2663" t="s">
        <v>16</v>
      </c>
      <c r="G2663">
        <v>1.6614</v>
      </c>
      <c r="H2663" t="s">
        <v>13</v>
      </c>
      <c r="I2663" t="s">
        <v>447</v>
      </c>
      <c r="J2663" t="s">
        <v>448</v>
      </c>
    </row>
    <row r="2664" spans="1:10" hidden="1" x14ac:dyDescent="0.25">
      <c r="A2664" t="s">
        <v>446</v>
      </c>
      <c r="B2664">
        <v>414616.92765899998</v>
      </c>
      <c r="C2664">
        <v>4319859.6315719998</v>
      </c>
      <c r="D2664">
        <v>1167.6530990000001</v>
      </c>
      <c r="E2664" t="s">
        <v>11</v>
      </c>
      <c r="F2664" t="s">
        <v>17</v>
      </c>
      <c r="G2664">
        <v>1.4323999999999999</v>
      </c>
      <c r="H2664" t="s">
        <v>13</v>
      </c>
      <c r="I2664" t="s">
        <v>447</v>
      </c>
      <c r="J2664" t="s">
        <v>448</v>
      </c>
    </row>
    <row r="2665" spans="1:10" hidden="1" x14ac:dyDescent="0.25">
      <c r="A2665" t="s">
        <v>446</v>
      </c>
      <c r="B2665">
        <v>414619.74641399999</v>
      </c>
      <c r="C2665">
        <v>4319859.6315719998</v>
      </c>
      <c r="D2665">
        <v>1168.2441779999999</v>
      </c>
      <c r="E2665" t="s">
        <v>11</v>
      </c>
      <c r="F2665" t="s">
        <v>18</v>
      </c>
      <c r="G2665">
        <v>1.2688999999999999</v>
      </c>
      <c r="H2665" t="s">
        <v>13</v>
      </c>
      <c r="I2665" t="s">
        <v>447</v>
      </c>
      <c r="J2665" t="s">
        <v>448</v>
      </c>
    </row>
    <row r="2666" spans="1:10" hidden="1" x14ac:dyDescent="0.25">
      <c r="A2666" t="s">
        <v>446</v>
      </c>
      <c r="B2666">
        <v>414622.565168</v>
      </c>
      <c r="C2666">
        <v>4319859.6315719998</v>
      </c>
      <c r="D2666">
        <v>1168.748693</v>
      </c>
      <c r="E2666" t="s">
        <v>11</v>
      </c>
      <c r="F2666" t="s">
        <v>19</v>
      </c>
      <c r="G2666">
        <v>1.1919999999999999</v>
      </c>
      <c r="H2666" t="s">
        <v>13</v>
      </c>
      <c r="I2666" t="s">
        <v>447</v>
      </c>
      <c r="J2666" t="s">
        <v>448</v>
      </c>
    </row>
    <row r="2667" spans="1:10" hidden="1" x14ac:dyDescent="0.25">
      <c r="A2667" t="s">
        <v>446</v>
      </c>
      <c r="B2667">
        <v>414625.38392200001</v>
      </c>
      <c r="C2667">
        <v>4319859.6315719998</v>
      </c>
      <c r="D2667">
        <v>1169.0125410000001</v>
      </c>
      <c r="E2667" t="s">
        <v>11</v>
      </c>
      <c r="F2667" t="s">
        <v>86</v>
      </c>
      <c r="G2667">
        <v>1.3556999999999999</v>
      </c>
      <c r="H2667" t="s">
        <v>13</v>
      </c>
      <c r="I2667" t="s">
        <v>447</v>
      </c>
      <c r="J2667" t="s">
        <v>448</v>
      </c>
    </row>
    <row r="2668" spans="1:10" hidden="1" x14ac:dyDescent="0.25">
      <c r="A2668" t="s">
        <v>446</v>
      </c>
      <c r="B2668">
        <v>414628.20267600002</v>
      </c>
      <c r="C2668">
        <v>4319859.6315719998</v>
      </c>
      <c r="D2668">
        <v>1169.253168</v>
      </c>
      <c r="E2668" t="s">
        <v>11</v>
      </c>
      <c r="F2668" t="s">
        <v>87</v>
      </c>
      <c r="G2668">
        <v>1.5427</v>
      </c>
      <c r="H2668" t="s">
        <v>13</v>
      </c>
      <c r="I2668" t="s">
        <v>447</v>
      </c>
      <c r="J2668" t="s">
        <v>448</v>
      </c>
    </row>
    <row r="2669" spans="1:10" hidden="1" x14ac:dyDescent="0.25">
      <c r="A2669" t="s">
        <v>446</v>
      </c>
      <c r="B2669">
        <v>414631.02143000002</v>
      </c>
      <c r="C2669">
        <v>4319859.6315719998</v>
      </c>
      <c r="D2669">
        <v>1169.469695</v>
      </c>
      <c r="E2669" t="s">
        <v>11</v>
      </c>
      <c r="F2669" t="s">
        <v>88</v>
      </c>
      <c r="G2669">
        <v>1.7537</v>
      </c>
      <c r="H2669" t="s">
        <v>13</v>
      </c>
      <c r="I2669" t="s">
        <v>447</v>
      </c>
      <c r="J2669" t="s">
        <v>448</v>
      </c>
    </row>
    <row r="2670" spans="1:10" hidden="1" x14ac:dyDescent="0.25">
      <c r="A2670" t="s">
        <v>446</v>
      </c>
      <c r="B2670">
        <v>414633.84018399997</v>
      </c>
      <c r="C2670">
        <v>4319859.6315719998</v>
      </c>
      <c r="D2670">
        <v>1169.722585</v>
      </c>
      <c r="E2670" t="s">
        <v>11</v>
      </c>
      <c r="F2670" t="s">
        <v>89</v>
      </c>
      <c r="G2670">
        <v>1.9283999999999999</v>
      </c>
      <c r="H2670" t="s">
        <v>13</v>
      </c>
      <c r="I2670" t="s">
        <v>447</v>
      </c>
      <c r="J2670" t="s">
        <v>448</v>
      </c>
    </row>
    <row r="2671" spans="1:10" hidden="1" x14ac:dyDescent="0.25">
      <c r="A2671" t="s">
        <v>446</v>
      </c>
      <c r="B2671">
        <v>414636.65893799998</v>
      </c>
      <c r="C2671">
        <v>4319859.6315719998</v>
      </c>
      <c r="D2671">
        <v>1169.989838</v>
      </c>
      <c r="E2671" t="s">
        <v>11</v>
      </c>
      <c r="F2671" t="s">
        <v>90</v>
      </c>
      <c r="G2671">
        <v>2.0886999999999998</v>
      </c>
      <c r="H2671" t="s">
        <v>13</v>
      </c>
      <c r="I2671" t="s">
        <v>447</v>
      </c>
      <c r="J2671" t="s">
        <v>448</v>
      </c>
    </row>
    <row r="2672" spans="1:10" hidden="1" x14ac:dyDescent="0.25">
      <c r="A2672" t="s">
        <v>446</v>
      </c>
      <c r="B2672">
        <v>414611.10821799998</v>
      </c>
      <c r="C2672">
        <v>4319862.2330379998</v>
      </c>
      <c r="D2672">
        <v>1166.885927</v>
      </c>
      <c r="E2672" t="s">
        <v>20</v>
      </c>
      <c r="F2672" t="s">
        <v>21</v>
      </c>
      <c r="G2672">
        <v>2.5438000000000001</v>
      </c>
      <c r="H2672" t="s">
        <v>13</v>
      </c>
      <c r="I2672" t="s">
        <v>447</v>
      </c>
      <c r="J2672" t="s">
        <v>448</v>
      </c>
    </row>
    <row r="2673" spans="1:10" hidden="1" x14ac:dyDescent="0.25">
      <c r="A2673" t="s">
        <v>446</v>
      </c>
      <c r="B2673">
        <v>414613.92697199999</v>
      </c>
      <c r="C2673">
        <v>4319862.2330379998</v>
      </c>
      <c r="D2673">
        <v>1167.5746810000001</v>
      </c>
      <c r="E2673" t="s">
        <v>20</v>
      </c>
      <c r="F2673" t="s">
        <v>22</v>
      </c>
      <c r="G2673">
        <v>2.2826</v>
      </c>
      <c r="H2673" t="s">
        <v>13</v>
      </c>
      <c r="I2673" t="s">
        <v>447</v>
      </c>
      <c r="J2673" t="s">
        <v>448</v>
      </c>
    </row>
    <row r="2674" spans="1:10" hidden="1" x14ac:dyDescent="0.25">
      <c r="A2674" t="s">
        <v>446</v>
      </c>
      <c r="B2674">
        <v>414616.74572599999</v>
      </c>
      <c r="C2674">
        <v>4319862.2330379998</v>
      </c>
      <c r="D2674">
        <v>1168.2428150000001</v>
      </c>
      <c r="E2674" t="s">
        <v>20</v>
      </c>
      <c r="F2674" t="s">
        <v>23</v>
      </c>
      <c r="G2674">
        <v>2.0421</v>
      </c>
      <c r="H2674" t="s">
        <v>13</v>
      </c>
      <c r="I2674" t="s">
        <v>447</v>
      </c>
      <c r="J2674" t="s">
        <v>448</v>
      </c>
    </row>
    <row r="2675" spans="1:10" hidden="1" x14ac:dyDescent="0.25">
      <c r="A2675" t="s">
        <v>446</v>
      </c>
      <c r="B2675">
        <v>414619.56448</v>
      </c>
      <c r="C2675">
        <v>4319862.2330379998</v>
      </c>
      <c r="D2675">
        <v>1168.8375779999999</v>
      </c>
      <c r="E2675" t="s">
        <v>20</v>
      </c>
      <c r="F2675" t="s">
        <v>24</v>
      </c>
      <c r="G2675">
        <v>1.8749</v>
      </c>
      <c r="H2675" t="s">
        <v>13</v>
      </c>
      <c r="I2675" t="s">
        <v>447</v>
      </c>
      <c r="J2675" t="s">
        <v>448</v>
      </c>
    </row>
    <row r="2676" spans="1:10" hidden="1" x14ac:dyDescent="0.25">
      <c r="A2676" t="s">
        <v>446</v>
      </c>
      <c r="B2676">
        <v>414622.38323400001</v>
      </c>
      <c r="C2676">
        <v>4319862.2330379998</v>
      </c>
      <c r="D2676">
        <v>1169.3496970000001</v>
      </c>
      <c r="E2676" t="s">
        <v>20</v>
      </c>
      <c r="F2676" t="s">
        <v>25</v>
      </c>
      <c r="G2676">
        <v>1.7903</v>
      </c>
      <c r="H2676" t="s">
        <v>13</v>
      </c>
      <c r="I2676" t="s">
        <v>447</v>
      </c>
      <c r="J2676" t="s">
        <v>448</v>
      </c>
    </row>
    <row r="2677" spans="1:10" hidden="1" x14ac:dyDescent="0.25">
      <c r="A2677" t="s">
        <v>446</v>
      </c>
      <c r="B2677">
        <v>414625.20198800002</v>
      </c>
      <c r="C2677">
        <v>4319862.2330379998</v>
      </c>
      <c r="D2677">
        <v>1169.5391179999999</v>
      </c>
      <c r="E2677" t="s">
        <v>20</v>
      </c>
      <c r="F2677" t="s">
        <v>91</v>
      </c>
      <c r="G2677">
        <v>2.0285000000000002</v>
      </c>
      <c r="H2677" t="s">
        <v>13</v>
      </c>
      <c r="I2677" t="s">
        <v>447</v>
      </c>
      <c r="J2677" t="s">
        <v>448</v>
      </c>
    </row>
    <row r="2678" spans="1:10" hidden="1" x14ac:dyDescent="0.25">
      <c r="A2678" t="s">
        <v>446</v>
      </c>
      <c r="B2678">
        <v>414628.02074200002</v>
      </c>
      <c r="C2678">
        <v>4319862.2330379998</v>
      </c>
      <c r="D2678">
        <v>1169.736308</v>
      </c>
      <c r="E2678" t="s">
        <v>20</v>
      </c>
      <c r="F2678" t="s">
        <v>92</v>
      </c>
      <c r="G2678">
        <v>2.2589000000000001</v>
      </c>
      <c r="H2678" t="s">
        <v>13</v>
      </c>
      <c r="I2678" t="s">
        <v>447</v>
      </c>
      <c r="J2678" t="s">
        <v>448</v>
      </c>
    </row>
    <row r="2679" spans="1:10" hidden="1" x14ac:dyDescent="0.25">
      <c r="A2679" t="s">
        <v>446</v>
      </c>
      <c r="B2679">
        <v>414630.83949699998</v>
      </c>
      <c r="C2679">
        <v>4319862.2330379998</v>
      </c>
      <c r="D2679">
        <v>1169.943957</v>
      </c>
      <c r="E2679" t="s">
        <v>20</v>
      </c>
      <c r="F2679" t="s">
        <v>93</v>
      </c>
      <c r="G2679">
        <v>2.4788000000000001</v>
      </c>
      <c r="H2679" t="s">
        <v>13</v>
      </c>
      <c r="I2679" t="s">
        <v>447</v>
      </c>
      <c r="J2679" t="s">
        <v>448</v>
      </c>
    </row>
    <row r="2680" spans="1:10" hidden="1" x14ac:dyDescent="0.25">
      <c r="A2680" t="s">
        <v>446</v>
      </c>
      <c r="B2680">
        <v>414633.65825099999</v>
      </c>
      <c r="C2680">
        <v>4319862.2330379998</v>
      </c>
      <c r="D2680">
        <v>1170.2032859999999</v>
      </c>
      <c r="E2680" t="s">
        <v>20</v>
      </c>
      <c r="F2680" t="s">
        <v>94</v>
      </c>
      <c r="G2680">
        <v>2.6471</v>
      </c>
      <c r="H2680" t="s">
        <v>13</v>
      </c>
      <c r="I2680" t="s">
        <v>447</v>
      </c>
      <c r="J2680" t="s">
        <v>448</v>
      </c>
    </row>
    <row r="2681" spans="1:10" hidden="1" x14ac:dyDescent="0.25">
      <c r="A2681" t="s">
        <v>446</v>
      </c>
      <c r="B2681">
        <v>414636.47700499999</v>
      </c>
      <c r="C2681">
        <v>4319862.2330379998</v>
      </c>
      <c r="D2681">
        <v>1170.4901589999999</v>
      </c>
      <c r="E2681" t="s">
        <v>20</v>
      </c>
      <c r="F2681" t="s">
        <v>95</v>
      </c>
      <c r="G2681">
        <v>2.7877999999999998</v>
      </c>
      <c r="H2681" t="s">
        <v>13</v>
      </c>
      <c r="I2681" t="s">
        <v>447</v>
      </c>
      <c r="J2681" t="s">
        <v>448</v>
      </c>
    </row>
    <row r="2682" spans="1:10" hidden="1" x14ac:dyDescent="0.25">
      <c r="A2682" t="s">
        <v>449</v>
      </c>
      <c r="B2682">
        <v>414583.30391000002</v>
      </c>
      <c r="C2682">
        <v>4319859.6315719998</v>
      </c>
      <c r="D2682">
        <v>1155.2253740000001</v>
      </c>
      <c r="E2682" t="s">
        <v>11</v>
      </c>
      <c r="F2682" t="s">
        <v>12</v>
      </c>
      <c r="G2682">
        <v>1.7081999999999999</v>
      </c>
      <c r="H2682" t="s">
        <v>13</v>
      </c>
      <c r="I2682" t="s">
        <v>450</v>
      </c>
      <c r="J2682" t="s">
        <v>451</v>
      </c>
    </row>
    <row r="2683" spans="1:10" hidden="1" x14ac:dyDescent="0.25">
      <c r="A2683" t="s">
        <v>449</v>
      </c>
      <c r="B2683">
        <v>414585.94487100001</v>
      </c>
      <c r="C2683">
        <v>4319859.6315719998</v>
      </c>
      <c r="D2683">
        <v>1156.354092</v>
      </c>
      <c r="E2683" t="s">
        <v>11</v>
      </c>
      <c r="F2683" t="s">
        <v>16</v>
      </c>
      <c r="G2683">
        <v>1.6535</v>
      </c>
      <c r="H2683" t="s">
        <v>13</v>
      </c>
      <c r="I2683" t="s">
        <v>450</v>
      </c>
      <c r="J2683" t="s">
        <v>451</v>
      </c>
    </row>
    <row r="2684" spans="1:10" hidden="1" x14ac:dyDescent="0.25">
      <c r="A2684" t="s">
        <v>449</v>
      </c>
      <c r="B2684">
        <v>414588.585831</v>
      </c>
      <c r="C2684">
        <v>4319859.6315719998</v>
      </c>
      <c r="D2684">
        <v>1157.5514949999999</v>
      </c>
      <c r="E2684" t="s">
        <v>11</v>
      </c>
      <c r="F2684" t="s">
        <v>17</v>
      </c>
      <c r="G2684">
        <v>1.5302</v>
      </c>
      <c r="H2684" t="s">
        <v>13</v>
      </c>
      <c r="I2684" t="s">
        <v>450</v>
      </c>
      <c r="J2684" t="s">
        <v>451</v>
      </c>
    </row>
    <row r="2685" spans="1:10" hidden="1" x14ac:dyDescent="0.25">
      <c r="A2685" t="s">
        <v>449</v>
      </c>
      <c r="B2685">
        <v>414591.226792</v>
      </c>
      <c r="C2685">
        <v>4319859.6315719998</v>
      </c>
      <c r="D2685">
        <v>1158.7829079999999</v>
      </c>
      <c r="E2685" t="s">
        <v>11</v>
      </c>
      <c r="F2685" t="s">
        <v>18</v>
      </c>
      <c r="G2685">
        <v>1.3728</v>
      </c>
      <c r="H2685" t="s">
        <v>13</v>
      </c>
      <c r="I2685" t="s">
        <v>450</v>
      </c>
      <c r="J2685" t="s">
        <v>451</v>
      </c>
    </row>
    <row r="2686" spans="1:10" hidden="1" x14ac:dyDescent="0.25">
      <c r="A2686" t="s">
        <v>449</v>
      </c>
      <c r="B2686">
        <v>414593.867753</v>
      </c>
      <c r="C2686">
        <v>4319859.6315719998</v>
      </c>
      <c r="D2686">
        <v>1160.080447</v>
      </c>
      <c r="E2686" t="s">
        <v>11</v>
      </c>
      <c r="F2686" t="s">
        <v>19</v>
      </c>
      <c r="G2686">
        <v>1.1492</v>
      </c>
      <c r="H2686" t="s">
        <v>13</v>
      </c>
      <c r="I2686" t="s">
        <v>450</v>
      </c>
      <c r="J2686" t="s">
        <v>451</v>
      </c>
    </row>
    <row r="2687" spans="1:10" hidden="1" x14ac:dyDescent="0.25">
      <c r="A2687" t="s">
        <v>449</v>
      </c>
      <c r="B2687">
        <v>414596.508714</v>
      </c>
      <c r="C2687">
        <v>4319859.6315719998</v>
      </c>
      <c r="D2687">
        <v>1161.3971220000001</v>
      </c>
      <c r="E2687" t="s">
        <v>11</v>
      </c>
      <c r="F2687" t="s">
        <v>86</v>
      </c>
      <c r="G2687">
        <v>0.90659999999999996</v>
      </c>
      <c r="H2687" t="s">
        <v>13</v>
      </c>
      <c r="I2687" t="s">
        <v>450</v>
      </c>
      <c r="J2687" t="s">
        <v>451</v>
      </c>
    </row>
    <row r="2688" spans="1:10" hidden="1" x14ac:dyDescent="0.25">
      <c r="A2688" t="s">
        <v>449</v>
      </c>
      <c r="B2688">
        <v>414599.14967499999</v>
      </c>
      <c r="C2688">
        <v>4319859.6315719998</v>
      </c>
      <c r="D2688">
        <v>1162.49433</v>
      </c>
      <c r="E2688" t="s">
        <v>11</v>
      </c>
      <c r="F2688" t="s">
        <v>87</v>
      </c>
      <c r="G2688">
        <v>0.88339999999999996</v>
      </c>
      <c r="H2688" t="s">
        <v>13</v>
      </c>
      <c r="I2688" t="s">
        <v>450</v>
      </c>
      <c r="J2688" t="s">
        <v>451</v>
      </c>
    </row>
    <row r="2689" spans="1:10" hidden="1" x14ac:dyDescent="0.25">
      <c r="A2689" t="s">
        <v>449</v>
      </c>
      <c r="B2689">
        <v>414601.79063599999</v>
      </c>
      <c r="C2689">
        <v>4319859.6315719998</v>
      </c>
      <c r="D2689">
        <v>1163.5622679999999</v>
      </c>
      <c r="E2689" t="s">
        <v>11</v>
      </c>
      <c r="F2689" t="s">
        <v>88</v>
      </c>
      <c r="G2689">
        <v>0.88949999999999996</v>
      </c>
      <c r="H2689" t="s">
        <v>13</v>
      </c>
      <c r="I2689" t="s">
        <v>450</v>
      </c>
      <c r="J2689" t="s">
        <v>451</v>
      </c>
    </row>
    <row r="2690" spans="1:10" hidden="1" x14ac:dyDescent="0.25">
      <c r="A2690" t="s">
        <v>449</v>
      </c>
      <c r="B2690">
        <v>414604.43159699999</v>
      </c>
      <c r="C2690">
        <v>4319859.6315719998</v>
      </c>
      <c r="D2690">
        <v>1164.4309169999999</v>
      </c>
      <c r="E2690" t="s">
        <v>11</v>
      </c>
      <c r="F2690" t="s">
        <v>89</v>
      </c>
      <c r="G2690">
        <v>1.0949</v>
      </c>
      <c r="H2690" t="s">
        <v>13</v>
      </c>
      <c r="I2690" t="s">
        <v>450</v>
      </c>
      <c r="J2690" t="s">
        <v>451</v>
      </c>
    </row>
    <row r="2691" spans="1:10" hidden="1" x14ac:dyDescent="0.25">
      <c r="A2691" t="s">
        <v>449</v>
      </c>
      <c r="B2691">
        <v>414607.07255799999</v>
      </c>
      <c r="C2691">
        <v>4319859.6315719998</v>
      </c>
      <c r="D2691">
        <v>1165.2774420000001</v>
      </c>
      <c r="E2691" t="s">
        <v>11</v>
      </c>
      <c r="F2691" t="s">
        <v>90</v>
      </c>
      <c r="G2691">
        <v>1.3224</v>
      </c>
      <c r="H2691" t="s">
        <v>13</v>
      </c>
      <c r="I2691" t="s">
        <v>450</v>
      </c>
      <c r="J2691" t="s">
        <v>451</v>
      </c>
    </row>
    <row r="2692" spans="1:10" hidden="1" x14ac:dyDescent="0.25">
      <c r="A2692" t="s">
        <v>449</v>
      </c>
      <c r="B2692">
        <v>414582.84691899997</v>
      </c>
      <c r="C2692">
        <v>4319862.2330379998</v>
      </c>
      <c r="D2692">
        <v>1155.3114009999999</v>
      </c>
      <c r="E2692" t="s">
        <v>20</v>
      </c>
      <c r="F2692" t="s">
        <v>21</v>
      </c>
      <c r="G2692">
        <v>2.7458999999999998</v>
      </c>
      <c r="H2692" t="s">
        <v>13</v>
      </c>
      <c r="I2692" t="s">
        <v>450</v>
      </c>
      <c r="J2692" t="s">
        <v>451</v>
      </c>
    </row>
    <row r="2693" spans="1:10" hidden="1" x14ac:dyDescent="0.25">
      <c r="A2693" t="s">
        <v>449</v>
      </c>
      <c r="B2693">
        <v>414585.48787999997</v>
      </c>
      <c r="C2693">
        <v>4319862.2330379998</v>
      </c>
      <c r="D2693">
        <v>1156.3836409999999</v>
      </c>
      <c r="E2693" t="s">
        <v>20</v>
      </c>
      <c r="F2693" t="s">
        <v>22</v>
      </c>
      <c r="G2693">
        <v>2.7477</v>
      </c>
      <c r="H2693" t="s">
        <v>13</v>
      </c>
      <c r="I2693" t="s">
        <v>450</v>
      </c>
      <c r="J2693" t="s">
        <v>451</v>
      </c>
    </row>
    <row r="2694" spans="1:10" hidden="1" x14ac:dyDescent="0.25">
      <c r="A2694" t="s">
        <v>449</v>
      </c>
      <c r="B2694">
        <v>414588.12884100003</v>
      </c>
      <c r="C2694">
        <v>4319862.2330379998</v>
      </c>
      <c r="D2694">
        <v>1157.52529</v>
      </c>
      <c r="E2694" t="s">
        <v>20</v>
      </c>
      <c r="F2694" t="s">
        <v>23</v>
      </c>
      <c r="G2694">
        <v>2.6800999999999999</v>
      </c>
      <c r="H2694" t="s">
        <v>13</v>
      </c>
      <c r="I2694" t="s">
        <v>450</v>
      </c>
      <c r="J2694" t="s">
        <v>451</v>
      </c>
    </row>
    <row r="2695" spans="1:10" hidden="1" x14ac:dyDescent="0.25">
      <c r="A2695" t="s">
        <v>449</v>
      </c>
      <c r="B2695">
        <v>414590.76980200002</v>
      </c>
      <c r="C2695">
        <v>4319862.2330379998</v>
      </c>
      <c r="D2695">
        <v>1158.7375280000001</v>
      </c>
      <c r="E2695" t="s">
        <v>20</v>
      </c>
      <c r="F2695" t="s">
        <v>24</v>
      </c>
      <c r="G2695">
        <v>2.5419</v>
      </c>
      <c r="H2695" t="s">
        <v>13</v>
      </c>
      <c r="I2695" t="s">
        <v>450</v>
      </c>
      <c r="J2695" t="s">
        <v>451</v>
      </c>
    </row>
    <row r="2696" spans="1:10" hidden="1" x14ac:dyDescent="0.25">
      <c r="A2696" t="s">
        <v>449</v>
      </c>
      <c r="B2696">
        <v>414593.41076300002</v>
      </c>
      <c r="C2696">
        <v>4319862.2330379998</v>
      </c>
      <c r="D2696">
        <v>1159.995553</v>
      </c>
      <c r="E2696" t="s">
        <v>20</v>
      </c>
      <c r="F2696" t="s">
        <v>25</v>
      </c>
      <c r="G2696">
        <v>2.3578999999999999</v>
      </c>
      <c r="H2696" t="s">
        <v>13</v>
      </c>
      <c r="I2696" t="s">
        <v>450</v>
      </c>
      <c r="J2696" t="s">
        <v>451</v>
      </c>
    </row>
    <row r="2697" spans="1:10" hidden="1" x14ac:dyDescent="0.25">
      <c r="A2697" t="s">
        <v>449</v>
      </c>
      <c r="B2697">
        <v>414596.05172400002</v>
      </c>
      <c r="C2697">
        <v>4319862.2330379998</v>
      </c>
      <c r="D2697">
        <v>1161.2837810000001</v>
      </c>
      <c r="E2697" t="s">
        <v>20</v>
      </c>
      <c r="F2697" t="s">
        <v>91</v>
      </c>
      <c r="G2697">
        <v>2.1436999999999999</v>
      </c>
      <c r="H2697" t="s">
        <v>13</v>
      </c>
      <c r="I2697" t="s">
        <v>450</v>
      </c>
      <c r="J2697" t="s">
        <v>451</v>
      </c>
    </row>
    <row r="2698" spans="1:10" hidden="1" x14ac:dyDescent="0.25">
      <c r="A2698" t="s">
        <v>449</v>
      </c>
      <c r="B2698">
        <v>414598.69268500002</v>
      </c>
      <c r="C2698">
        <v>4319862.2330379998</v>
      </c>
      <c r="D2698">
        <v>1162.459709</v>
      </c>
      <c r="E2698" t="s">
        <v>20</v>
      </c>
      <c r="F2698" t="s">
        <v>92</v>
      </c>
      <c r="G2698">
        <v>2.0417000000000001</v>
      </c>
      <c r="H2698" t="s">
        <v>13</v>
      </c>
      <c r="I2698" t="s">
        <v>450</v>
      </c>
      <c r="J2698" t="s">
        <v>451</v>
      </c>
    </row>
    <row r="2699" spans="1:10" hidden="1" x14ac:dyDescent="0.25">
      <c r="A2699" t="s">
        <v>449</v>
      </c>
      <c r="B2699">
        <v>414601.33364600001</v>
      </c>
      <c r="C2699">
        <v>4319862.2330379998</v>
      </c>
      <c r="D2699">
        <v>1163.5896069999999</v>
      </c>
      <c r="E2699" t="s">
        <v>20</v>
      </c>
      <c r="F2699" t="s">
        <v>93</v>
      </c>
      <c r="G2699">
        <v>1.9859</v>
      </c>
      <c r="H2699" t="s">
        <v>13</v>
      </c>
      <c r="I2699" t="s">
        <v>450</v>
      </c>
      <c r="J2699" t="s">
        <v>451</v>
      </c>
    </row>
    <row r="2700" spans="1:10" hidden="1" x14ac:dyDescent="0.25">
      <c r="A2700" t="s">
        <v>449</v>
      </c>
      <c r="B2700">
        <v>414603.97460700001</v>
      </c>
      <c r="C2700">
        <v>4319862.2330379998</v>
      </c>
      <c r="D2700">
        <v>1164.6369159999999</v>
      </c>
      <c r="E2700" t="s">
        <v>20</v>
      </c>
      <c r="F2700" t="s">
        <v>94</v>
      </c>
      <c r="G2700">
        <v>2.0125999999999999</v>
      </c>
      <c r="H2700" t="s">
        <v>13</v>
      </c>
      <c r="I2700" t="s">
        <v>450</v>
      </c>
      <c r="J2700" t="s">
        <v>451</v>
      </c>
    </row>
    <row r="2701" spans="1:10" hidden="1" x14ac:dyDescent="0.25">
      <c r="A2701" t="s">
        <v>449</v>
      </c>
      <c r="B2701">
        <v>414606.61556800001</v>
      </c>
      <c r="C2701">
        <v>4319862.2330379998</v>
      </c>
      <c r="D2701">
        <v>1165.6656069999999</v>
      </c>
      <c r="E2701" t="s">
        <v>20</v>
      </c>
      <c r="F2701" t="s">
        <v>95</v>
      </c>
      <c r="G2701">
        <v>2.0579000000000001</v>
      </c>
      <c r="H2701" t="s">
        <v>13</v>
      </c>
      <c r="I2701" t="s">
        <v>450</v>
      </c>
      <c r="J2701" t="s">
        <v>451</v>
      </c>
    </row>
    <row r="2702" spans="1:10" hidden="1" x14ac:dyDescent="0.25">
      <c r="A2702" t="s">
        <v>452</v>
      </c>
      <c r="B2702">
        <v>414550.77957200003</v>
      </c>
      <c r="C2702">
        <v>4319859.6315719998</v>
      </c>
      <c r="D2702">
        <v>1148.3378889999999</v>
      </c>
      <c r="E2702" t="s">
        <v>11</v>
      </c>
      <c r="F2702" t="s">
        <v>12</v>
      </c>
      <c r="G2702">
        <v>2.6842000000000001</v>
      </c>
      <c r="H2702" t="s">
        <v>13</v>
      </c>
      <c r="I2702" t="s">
        <v>453</v>
      </c>
      <c r="J2702" t="s">
        <v>454</v>
      </c>
    </row>
    <row r="2703" spans="1:10" hidden="1" x14ac:dyDescent="0.25">
      <c r="A2703" t="s">
        <v>452</v>
      </c>
      <c r="B2703">
        <v>414553.59374600003</v>
      </c>
      <c r="C2703">
        <v>4319859.6315719998</v>
      </c>
      <c r="D2703">
        <v>1148.323693</v>
      </c>
      <c r="E2703" t="s">
        <v>11</v>
      </c>
      <c r="F2703" t="s">
        <v>16</v>
      </c>
      <c r="G2703">
        <v>3.1551999999999998</v>
      </c>
      <c r="H2703" t="s">
        <v>13</v>
      </c>
      <c r="I2703" t="s">
        <v>453</v>
      </c>
      <c r="J2703" t="s">
        <v>454</v>
      </c>
    </row>
    <row r="2704" spans="1:10" hidden="1" x14ac:dyDescent="0.25">
      <c r="A2704" t="s">
        <v>452</v>
      </c>
      <c r="B2704">
        <v>414556.40792000003</v>
      </c>
      <c r="C2704">
        <v>4319859.6315719998</v>
      </c>
      <c r="D2704">
        <v>1148.290688</v>
      </c>
      <c r="E2704" t="s">
        <v>11</v>
      </c>
      <c r="F2704" t="s">
        <v>17</v>
      </c>
      <c r="G2704">
        <v>3.645</v>
      </c>
      <c r="H2704" t="s">
        <v>13</v>
      </c>
      <c r="I2704" t="s">
        <v>453</v>
      </c>
      <c r="J2704" t="s">
        <v>454</v>
      </c>
    </row>
    <row r="2705" spans="1:10" hidden="1" x14ac:dyDescent="0.25">
      <c r="A2705" t="s">
        <v>452</v>
      </c>
      <c r="B2705">
        <v>414559.22209300002</v>
      </c>
      <c r="C2705">
        <v>4319859.6315719998</v>
      </c>
      <c r="D2705">
        <v>1148.5660829999999</v>
      </c>
      <c r="E2705" t="s">
        <v>11</v>
      </c>
      <c r="F2705" t="s">
        <v>18</v>
      </c>
      <c r="G2705">
        <v>3.8262999999999998</v>
      </c>
      <c r="H2705" t="s">
        <v>13</v>
      </c>
      <c r="I2705" t="s">
        <v>453</v>
      </c>
      <c r="J2705" t="s">
        <v>454</v>
      </c>
    </row>
    <row r="2706" spans="1:10" hidden="1" x14ac:dyDescent="0.25">
      <c r="A2706" t="s">
        <v>452</v>
      </c>
      <c r="B2706">
        <v>414562.03626700002</v>
      </c>
      <c r="C2706">
        <v>4319859.6315719998</v>
      </c>
      <c r="D2706">
        <v>1148.918502</v>
      </c>
      <c r="E2706" t="s">
        <v>11</v>
      </c>
      <c r="F2706" t="s">
        <v>19</v>
      </c>
      <c r="G2706">
        <v>3.9306999999999999</v>
      </c>
      <c r="H2706" t="s">
        <v>13</v>
      </c>
      <c r="I2706" t="s">
        <v>453</v>
      </c>
      <c r="J2706" t="s">
        <v>454</v>
      </c>
    </row>
    <row r="2707" spans="1:10" hidden="1" x14ac:dyDescent="0.25">
      <c r="A2707" t="s">
        <v>452</v>
      </c>
      <c r="B2707">
        <v>414564.85044000001</v>
      </c>
      <c r="C2707">
        <v>4319859.6315719998</v>
      </c>
      <c r="D2707">
        <v>1149.560837</v>
      </c>
      <c r="E2707" t="s">
        <v>11</v>
      </c>
      <c r="F2707" t="s">
        <v>86</v>
      </c>
      <c r="G2707">
        <v>3.7450999999999999</v>
      </c>
      <c r="H2707" t="s">
        <v>13</v>
      </c>
      <c r="I2707" t="s">
        <v>453</v>
      </c>
      <c r="J2707" t="s">
        <v>454</v>
      </c>
    </row>
    <row r="2708" spans="1:10" hidden="1" x14ac:dyDescent="0.25">
      <c r="A2708" t="s">
        <v>452</v>
      </c>
      <c r="B2708">
        <v>414567.66461400001</v>
      </c>
      <c r="C2708">
        <v>4319859.6315719998</v>
      </c>
      <c r="D2708">
        <v>1150.247419</v>
      </c>
      <c r="E2708" t="s">
        <v>11</v>
      </c>
      <c r="F2708" t="s">
        <v>87</v>
      </c>
      <c r="G2708">
        <v>3.5152999999999999</v>
      </c>
      <c r="H2708" t="s">
        <v>13</v>
      </c>
      <c r="I2708" t="s">
        <v>453</v>
      </c>
      <c r="J2708" t="s">
        <v>454</v>
      </c>
    </row>
    <row r="2709" spans="1:10" hidden="1" x14ac:dyDescent="0.25">
      <c r="A2709" t="s">
        <v>452</v>
      </c>
      <c r="B2709">
        <v>414570.47878800001</v>
      </c>
      <c r="C2709">
        <v>4319859.6315719998</v>
      </c>
      <c r="D2709">
        <v>1151.037094</v>
      </c>
      <c r="E2709" t="s">
        <v>11</v>
      </c>
      <c r="F2709" t="s">
        <v>88</v>
      </c>
      <c r="G2709">
        <v>3.1823000000000001</v>
      </c>
      <c r="H2709" t="s">
        <v>13</v>
      </c>
      <c r="I2709" t="s">
        <v>453</v>
      </c>
      <c r="J2709" t="s">
        <v>454</v>
      </c>
    </row>
    <row r="2710" spans="1:10" hidden="1" x14ac:dyDescent="0.25">
      <c r="A2710" t="s">
        <v>452</v>
      </c>
      <c r="B2710">
        <v>414573.292961</v>
      </c>
      <c r="C2710">
        <v>4319859.6315719998</v>
      </c>
      <c r="D2710">
        <v>1151.869762</v>
      </c>
      <c r="E2710" t="s">
        <v>11</v>
      </c>
      <c r="F2710" t="s">
        <v>89</v>
      </c>
      <c r="G2710">
        <v>2.8064</v>
      </c>
      <c r="H2710" t="s">
        <v>13</v>
      </c>
      <c r="I2710" t="s">
        <v>453</v>
      </c>
      <c r="J2710" t="s">
        <v>454</v>
      </c>
    </row>
    <row r="2711" spans="1:10" hidden="1" x14ac:dyDescent="0.25">
      <c r="A2711" t="s">
        <v>452</v>
      </c>
      <c r="B2711">
        <v>414576.107135</v>
      </c>
      <c r="C2711">
        <v>4319859.6315719998</v>
      </c>
      <c r="D2711">
        <v>1152.7415510000001</v>
      </c>
      <c r="E2711" t="s">
        <v>11</v>
      </c>
      <c r="F2711" t="s">
        <v>90</v>
      </c>
      <c r="G2711">
        <v>2.3914</v>
      </c>
      <c r="H2711" t="s">
        <v>13</v>
      </c>
      <c r="I2711" t="s">
        <v>453</v>
      </c>
      <c r="J2711" t="s">
        <v>454</v>
      </c>
    </row>
    <row r="2712" spans="1:10" hidden="1" x14ac:dyDescent="0.25">
      <c r="A2712" t="s">
        <v>452</v>
      </c>
      <c r="B2712">
        <v>414550.58522499999</v>
      </c>
      <c r="C2712">
        <v>4319862.2330379998</v>
      </c>
      <c r="D2712">
        <v>1149.0153230000001</v>
      </c>
      <c r="E2712" t="s">
        <v>20</v>
      </c>
      <c r="F2712" t="s">
        <v>21</v>
      </c>
      <c r="G2712">
        <v>3.2042000000000002</v>
      </c>
      <c r="H2712" t="s">
        <v>13</v>
      </c>
      <c r="I2712" t="s">
        <v>453</v>
      </c>
      <c r="J2712" t="s">
        <v>454</v>
      </c>
    </row>
    <row r="2713" spans="1:10" hidden="1" x14ac:dyDescent="0.25">
      <c r="A2713" t="s">
        <v>452</v>
      </c>
      <c r="B2713">
        <v>414553.39939799998</v>
      </c>
      <c r="C2713">
        <v>4319862.2330379998</v>
      </c>
      <c r="D2713">
        <v>1148.9489490000001</v>
      </c>
      <c r="E2713" t="s">
        <v>20</v>
      </c>
      <c r="F2713" t="s">
        <v>22</v>
      </c>
      <c r="G2713">
        <v>3.7273000000000001</v>
      </c>
      <c r="H2713" t="s">
        <v>13</v>
      </c>
      <c r="I2713" t="s">
        <v>453</v>
      </c>
      <c r="J2713" t="s">
        <v>454</v>
      </c>
    </row>
    <row r="2714" spans="1:10" x14ac:dyDescent="0.25">
      <c r="A2714" s="2" t="s">
        <v>950</v>
      </c>
      <c r="B2714" s="2">
        <v>414619.43562100001</v>
      </c>
      <c r="C2714" s="2">
        <v>4319672.010179</v>
      </c>
      <c r="D2714" s="2">
        <v>1125.550127</v>
      </c>
      <c r="E2714" s="2" t="s">
        <v>20</v>
      </c>
      <c r="F2714" s="2" t="s">
        <v>24</v>
      </c>
      <c r="G2714" s="2">
        <v>4.6952999999999996</v>
      </c>
      <c r="H2714" s="2" t="s">
        <v>13</v>
      </c>
      <c r="I2714" s="2" t="s">
        <v>951</v>
      </c>
      <c r="J2714" s="2" t="s">
        <v>952</v>
      </c>
    </row>
    <row r="2715" spans="1:10" hidden="1" x14ac:dyDescent="0.25">
      <c r="A2715" t="s">
        <v>974</v>
      </c>
      <c r="B2715">
        <v>414616.65407699998</v>
      </c>
      <c r="C2715">
        <v>4319664.1744029997</v>
      </c>
      <c r="D2715">
        <v>1124.5243949999999</v>
      </c>
      <c r="E2715" t="s">
        <v>20</v>
      </c>
      <c r="F2715" t="s">
        <v>23</v>
      </c>
      <c r="G2715">
        <v>4.6883999999999997</v>
      </c>
      <c r="H2715" t="s">
        <v>13</v>
      </c>
      <c r="I2715" t="s">
        <v>975</v>
      </c>
      <c r="J2715" t="s">
        <v>933</v>
      </c>
    </row>
    <row r="2716" spans="1:10" hidden="1" x14ac:dyDescent="0.25">
      <c r="A2716" t="s">
        <v>771</v>
      </c>
      <c r="B2716">
        <v>414489.77162900002</v>
      </c>
      <c r="C2716">
        <v>4319737.1963910004</v>
      </c>
      <c r="D2716">
        <v>1123.2196019999999</v>
      </c>
      <c r="E2716" t="s">
        <v>20</v>
      </c>
      <c r="F2716" t="s">
        <v>23</v>
      </c>
      <c r="G2716">
        <v>4.6814999999999998</v>
      </c>
      <c r="H2716" t="s">
        <v>13</v>
      </c>
      <c r="I2716" t="s">
        <v>772</v>
      </c>
      <c r="J2716" t="s">
        <v>765</v>
      </c>
    </row>
    <row r="2717" spans="1:10" hidden="1" x14ac:dyDescent="0.25">
      <c r="A2717" t="s">
        <v>452</v>
      </c>
      <c r="B2717">
        <v>414561.84191900003</v>
      </c>
      <c r="C2717">
        <v>4319862.2330379998</v>
      </c>
      <c r="D2717">
        <v>1149.36896</v>
      </c>
      <c r="E2717" t="s">
        <v>20</v>
      </c>
      <c r="F2717" t="s">
        <v>25</v>
      </c>
      <c r="G2717">
        <v>4.6776</v>
      </c>
      <c r="H2717" t="s">
        <v>13</v>
      </c>
      <c r="I2717" t="s">
        <v>453</v>
      </c>
      <c r="J2717" t="s">
        <v>454</v>
      </c>
    </row>
    <row r="2718" spans="1:10" hidden="1" x14ac:dyDescent="0.25">
      <c r="A2718" t="s">
        <v>1039</v>
      </c>
      <c r="B2718">
        <v>414683.33042700001</v>
      </c>
      <c r="C2718">
        <v>4319638.1670730002</v>
      </c>
      <c r="D2718">
        <v>1134.2997809999999</v>
      </c>
      <c r="E2718" t="s">
        <v>20</v>
      </c>
      <c r="F2718" t="s">
        <v>25</v>
      </c>
      <c r="G2718">
        <v>4.6588000000000003</v>
      </c>
      <c r="H2718" t="s">
        <v>13</v>
      </c>
      <c r="I2718" t="s">
        <v>1040</v>
      </c>
      <c r="J2718" t="s">
        <v>1041</v>
      </c>
    </row>
    <row r="2719" spans="1:10" hidden="1" x14ac:dyDescent="0.25">
      <c r="A2719" t="s">
        <v>782</v>
      </c>
      <c r="B2719">
        <v>414619.77959699999</v>
      </c>
      <c r="C2719">
        <v>4319729.3606139999</v>
      </c>
      <c r="D2719">
        <v>1134.4253630000001</v>
      </c>
      <c r="E2719" t="s">
        <v>20</v>
      </c>
      <c r="F2719" t="s">
        <v>24</v>
      </c>
      <c r="G2719">
        <v>4.6580000000000004</v>
      </c>
      <c r="H2719" t="s">
        <v>13</v>
      </c>
      <c r="I2719" t="s">
        <v>783</v>
      </c>
      <c r="J2719" t="s">
        <v>784</v>
      </c>
    </row>
    <row r="2720" spans="1:10" hidden="1" x14ac:dyDescent="0.25">
      <c r="A2720" t="s">
        <v>452</v>
      </c>
      <c r="B2720">
        <v>414573.09861400002</v>
      </c>
      <c r="C2720">
        <v>4319862.2330379998</v>
      </c>
      <c r="D2720">
        <v>1152.185015</v>
      </c>
      <c r="E2720" t="s">
        <v>20</v>
      </c>
      <c r="F2720" t="s">
        <v>94</v>
      </c>
      <c r="G2720">
        <v>3.6886000000000001</v>
      </c>
      <c r="H2720" t="s">
        <v>13</v>
      </c>
      <c r="I2720" t="s">
        <v>453</v>
      </c>
      <c r="J2720" t="s">
        <v>454</v>
      </c>
    </row>
    <row r="2721" spans="1:10" hidden="1" x14ac:dyDescent="0.25">
      <c r="A2721" t="s">
        <v>452</v>
      </c>
      <c r="B2721">
        <v>414575.91278700001</v>
      </c>
      <c r="C2721">
        <v>4319862.2330379998</v>
      </c>
      <c r="D2721">
        <v>1153.0381890000001</v>
      </c>
      <c r="E2721" t="s">
        <v>20</v>
      </c>
      <c r="F2721" t="s">
        <v>95</v>
      </c>
      <c r="G2721">
        <v>3.2921999999999998</v>
      </c>
      <c r="H2721" t="s">
        <v>13</v>
      </c>
      <c r="I2721" t="s">
        <v>453</v>
      </c>
      <c r="J2721" t="s">
        <v>454</v>
      </c>
    </row>
    <row r="2722" spans="1:10" hidden="1" x14ac:dyDescent="0.25">
      <c r="A2722" t="s">
        <v>455</v>
      </c>
      <c r="B2722">
        <v>414514.39704399998</v>
      </c>
      <c r="C2722">
        <v>4319859.6315719998</v>
      </c>
      <c r="D2722">
        <v>1146.2001310000001</v>
      </c>
      <c r="E2722" t="s">
        <v>11</v>
      </c>
      <c r="F2722" t="s">
        <v>12</v>
      </c>
      <c r="G2722">
        <v>2.4525000000000001</v>
      </c>
      <c r="H2722" t="s">
        <v>13</v>
      </c>
      <c r="I2722" t="s">
        <v>456</v>
      </c>
      <c r="J2722" t="s">
        <v>457</v>
      </c>
    </row>
    <row r="2723" spans="1:10" hidden="1" x14ac:dyDescent="0.25">
      <c r="A2723" t="s">
        <v>455</v>
      </c>
      <c r="B2723">
        <v>414517.24411199999</v>
      </c>
      <c r="C2723">
        <v>4319859.6315719998</v>
      </c>
      <c r="D2723">
        <v>1145.942055</v>
      </c>
      <c r="E2723" t="s">
        <v>11</v>
      </c>
      <c r="F2723" t="s">
        <v>16</v>
      </c>
      <c r="G2723">
        <v>2.8601999999999999</v>
      </c>
      <c r="H2723" t="s">
        <v>13</v>
      </c>
      <c r="I2723" t="s">
        <v>456</v>
      </c>
      <c r="J2723" t="s">
        <v>457</v>
      </c>
    </row>
    <row r="2724" spans="1:10" hidden="1" x14ac:dyDescent="0.25">
      <c r="A2724" t="s">
        <v>455</v>
      </c>
      <c r="B2724">
        <v>414520.09117999999</v>
      </c>
      <c r="C2724">
        <v>4319859.6315719998</v>
      </c>
      <c r="D2724">
        <v>1145.699621</v>
      </c>
      <c r="E2724" t="s">
        <v>11</v>
      </c>
      <c r="F2724" t="s">
        <v>17</v>
      </c>
      <c r="G2724">
        <v>3.2523</v>
      </c>
      <c r="H2724" t="s">
        <v>13</v>
      </c>
      <c r="I2724" t="s">
        <v>456</v>
      </c>
      <c r="J2724" t="s">
        <v>457</v>
      </c>
    </row>
    <row r="2725" spans="1:10" hidden="1" x14ac:dyDescent="0.25">
      <c r="A2725" t="s">
        <v>455</v>
      </c>
      <c r="B2725">
        <v>414522.93824799999</v>
      </c>
      <c r="C2725">
        <v>4319859.6315719998</v>
      </c>
      <c r="D2725">
        <v>1145.5086899999999</v>
      </c>
      <c r="E2725" t="s">
        <v>11</v>
      </c>
      <c r="F2725" t="s">
        <v>18</v>
      </c>
      <c r="G2725">
        <v>3.593</v>
      </c>
      <c r="H2725" t="s">
        <v>13</v>
      </c>
      <c r="I2725" t="s">
        <v>456</v>
      </c>
      <c r="J2725" t="s">
        <v>457</v>
      </c>
    </row>
    <row r="2726" spans="1:10" hidden="1" x14ac:dyDescent="0.25">
      <c r="A2726" t="s">
        <v>455</v>
      </c>
      <c r="B2726">
        <v>414525.78531499999</v>
      </c>
      <c r="C2726">
        <v>4319859.6315719998</v>
      </c>
      <c r="D2726">
        <v>1145.3973249999999</v>
      </c>
      <c r="E2726" t="s">
        <v>11</v>
      </c>
      <c r="F2726" t="s">
        <v>19</v>
      </c>
      <c r="G2726">
        <v>3.8540000000000001</v>
      </c>
      <c r="H2726" t="s">
        <v>13</v>
      </c>
      <c r="I2726" t="s">
        <v>456</v>
      </c>
      <c r="J2726" t="s">
        <v>457</v>
      </c>
    </row>
    <row r="2727" spans="1:10" hidden="1" x14ac:dyDescent="0.25">
      <c r="A2727" t="s">
        <v>455</v>
      </c>
      <c r="B2727">
        <v>414528.63238299999</v>
      </c>
      <c r="C2727">
        <v>4319859.6315719998</v>
      </c>
      <c r="D2727">
        <v>1145.6357680000001</v>
      </c>
      <c r="E2727" t="s">
        <v>11</v>
      </c>
      <c r="F2727" t="s">
        <v>86</v>
      </c>
      <c r="G2727">
        <v>3.7652000000000001</v>
      </c>
      <c r="H2727" t="s">
        <v>13</v>
      </c>
      <c r="I2727" t="s">
        <v>456</v>
      </c>
      <c r="J2727" t="s">
        <v>457</v>
      </c>
    </row>
    <row r="2728" spans="1:10" hidden="1" x14ac:dyDescent="0.25">
      <c r="A2728" t="s">
        <v>455</v>
      </c>
      <c r="B2728">
        <v>414531.47945099999</v>
      </c>
      <c r="C2728">
        <v>4319859.6315719998</v>
      </c>
      <c r="D2728">
        <v>1146.0737630000001</v>
      </c>
      <c r="E2728" t="s">
        <v>11</v>
      </c>
      <c r="F2728" t="s">
        <v>87</v>
      </c>
      <c r="G2728">
        <v>3.4769000000000001</v>
      </c>
      <c r="H2728" t="s">
        <v>13</v>
      </c>
      <c r="I2728" t="s">
        <v>456</v>
      </c>
      <c r="J2728" t="s">
        <v>457</v>
      </c>
    </row>
    <row r="2729" spans="1:10" hidden="1" x14ac:dyDescent="0.25">
      <c r="A2729" t="s">
        <v>455</v>
      </c>
      <c r="B2729">
        <v>414534.32651899999</v>
      </c>
      <c r="C2729">
        <v>4319859.6315719998</v>
      </c>
      <c r="D2729">
        <v>1146.6189919999999</v>
      </c>
      <c r="E2729" t="s">
        <v>11</v>
      </c>
      <c r="F2729" t="s">
        <v>88</v>
      </c>
      <c r="G2729">
        <v>3.0813999999999999</v>
      </c>
      <c r="H2729" t="s">
        <v>13</v>
      </c>
      <c r="I2729" t="s">
        <v>456</v>
      </c>
      <c r="J2729" t="s">
        <v>457</v>
      </c>
    </row>
    <row r="2730" spans="1:10" hidden="1" x14ac:dyDescent="0.25">
      <c r="A2730" t="s">
        <v>455</v>
      </c>
      <c r="B2730">
        <v>414537.173587</v>
      </c>
      <c r="C2730">
        <v>4319859.6315719998</v>
      </c>
      <c r="D2730">
        <v>1147.1650440000001</v>
      </c>
      <c r="E2730" t="s">
        <v>11</v>
      </c>
      <c r="F2730" t="s">
        <v>89</v>
      </c>
      <c r="G2730">
        <v>2.6850000000000001</v>
      </c>
      <c r="H2730" t="s">
        <v>13</v>
      </c>
      <c r="I2730" t="s">
        <v>456</v>
      </c>
      <c r="J2730" t="s">
        <v>457</v>
      </c>
    </row>
    <row r="2731" spans="1:10" hidden="1" x14ac:dyDescent="0.25">
      <c r="A2731" t="s">
        <v>455</v>
      </c>
      <c r="B2731">
        <v>414540.020655</v>
      </c>
      <c r="C2731">
        <v>4319859.6315719998</v>
      </c>
      <c r="D2731">
        <v>1147.614495</v>
      </c>
      <c r="E2731" t="s">
        <v>11</v>
      </c>
      <c r="F2731" t="s">
        <v>90</v>
      </c>
      <c r="G2731">
        <v>2.3853</v>
      </c>
      <c r="H2731" t="s">
        <v>13</v>
      </c>
      <c r="I2731" t="s">
        <v>456</v>
      </c>
      <c r="J2731" t="s">
        <v>457</v>
      </c>
    </row>
    <row r="2732" spans="1:10" hidden="1" x14ac:dyDescent="0.25">
      <c r="A2732" t="s">
        <v>455</v>
      </c>
      <c r="B2732">
        <v>414514.333354</v>
      </c>
      <c r="C2732">
        <v>4319862.2330379998</v>
      </c>
      <c r="D2732">
        <v>1146.8669729999999</v>
      </c>
      <c r="E2732" t="s">
        <v>20</v>
      </c>
      <c r="F2732" t="s">
        <v>21</v>
      </c>
      <c r="G2732">
        <v>2.9969999999999999</v>
      </c>
      <c r="H2732" t="s">
        <v>13</v>
      </c>
      <c r="I2732" t="s">
        <v>456</v>
      </c>
      <c r="J2732" t="s">
        <v>457</v>
      </c>
    </row>
    <row r="2733" spans="1:10" hidden="1" x14ac:dyDescent="0.25">
      <c r="A2733" t="s">
        <v>455</v>
      </c>
      <c r="B2733">
        <v>414517.180422</v>
      </c>
      <c r="C2733">
        <v>4319862.2330379998</v>
      </c>
      <c r="D2733">
        <v>1146.6080039999999</v>
      </c>
      <c r="E2733" t="s">
        <v>20</v>
      </c>
      <c r="F2733" t="s">
        <v>22</v>
      </c>
      <c r="G2733">
        <v>3.4056999999999999</v>
      </c>
      <c r="H2733" t="s">
        <v>13</v>
      </c>
      <c r="I2733" t="s">
        <v>456</v>
      </c>
      <c r="J2733" t="s">
        <v>457</v>
      </c>
    </row>
    <row r="2734" spans="1:10" hidden="1" x14ac:dyDescent="0.25">
      <c r="A2734" t="s">
        <v>455</v>
      </c>
      <c r="B2734">
        <v>414520.02749000001</v>
      </c>
      <c r="C2734">
        <v>4319862.2330379998</v>
      </c>
      <c r="D2734">
        <v>1146.3752050000001</v>
      </c>
      <c r="E2734" t="s">
        <v>20</v>
      </c>
      <c r="F2734" t="s">
        <v>23</v>
      </c>
      <c r="G2734">
        <v>3.7881999999999998</v>
      </c>
      <c r="H2734" t="s">
        <v>13</v>
      </c>
      <c r="I2734" t="s">
        <v>456</v>
      </c>
      <c r="J2734" t="s">
        <v>457</v>
      </c>
    </row>
    <row r="2735" spans="1:10" hidden="1" x14ac:dyDescent="0.25">
      <c r="A2735" t="s">
        <v>771</v>
      </c>
      <c r="B2735">
        <v>414495.47344999999</v>
      </c>
      <c r="C2735">
        <v>4319737.1963910004</v>
      </c>
      <c r="D2735">
        <v>1123.2969499999999</v>
      </c>
      <c r="E2735" t="s">
        <v>20</v>
      </c>
      <c r="F2735" t="s">
        <v>25</v>
      </c>
      <c r="G2735">
        <v>4.6494</v>
      </c>
      <c r="H2735" t="s">
        <v>13</v>
      </c>
      <c r="I2735" t="s">
        <v>772</v>
      </c>
      <c r="J2735" t="s">
        <v>765</v>
      </c>
    </row>
    <row r="2736" spans="1:10" hidden="1" x14ac:dyDescent="0.25">
      <c r="A2736" t="s">
        <v>782</v>
      </c>
      <c r="B2736">
        <v>414622.56893200002</v>
      </c>
      <c r="C2736">
        <v>4319729.3606139999</v>
      </c>
      <c r="D2736">
        <v>1135.027912</v>
      </c>
      <c r="E2736" t="s">
        <v>20</v>
      </c>
      <c r="F2736" t="s">
        <v>25</v>
      </c>
      <c r="G2736">
        <v>4.6452</v>
      </c>
      <c r="H2736" t="s">
        <v>13</v>
      </c>
      <c r="I2736" t="s">
        <v>783</v>
      </c>
      <c r="J2736" t="s">
        <v>784</v>
      </c>
    </row>
    <row r="2737" spans="1:10" hidden="1" x14ac:dyDescent="0.25">
      <c r="A2737" t="s">
        <v>825</v>
      </c>
      <c r="B2737">
        <v>414622.30260200001</v>
      </c>
      <c r="C2737">
        <v>4319713.689061</v>
      </c>
      <c r="D2737">
        <v>1131.3738980000001</v>
      </c>
      <c r="E2737" t="s">
        <v>20</v>
      </c>
      <c r="F2737" t="s">
        <v>25</v>
      </c>
      <c r="G2737">
        <v>4.6387</v>
      </c>
      <c r="H2737" t="s">
        <v>13</v>
      </c>
      <c r="I2737" t="s">
        <v>57</v>
      </c>
      <c r="J2737" t="s">
        <v>369</v>
      </c>
    </row>
    <row r="2738" spans="1:10" hidden="1" x14ac:dyDescent="0.25">
      <c r="A2738" t="s">
        <v>825</v>
      </c>
      <c r="B2738">
        <v>414625.13729699998</v>
      </c>
      <c r="C2738">
        <v>4319713.689061</v>
      </c>
      <c r="D2738">
        <v>1131.6851140000001</v>
      </c>
      <c r="E2738" t="s">
        <v>20</v>
      </c>
      <c r="F2738" t="s">
        <v>91</v>
      </c>
      <c r="G2738">
        <v>4.6319999999999997</v>
      </c>
      <c r="H2738" t="s">
        <v>13</v>
      </c>
      <c r="I2738" t="s">
        <v>57</v>
      </c>
      <c r="J2738" t="s">
        <v>369</v>
      </c>
    </row>
    <row r="2739" spans="1:10" hidden="1" x14ac:dyDescent="0.25">
      <c r="A2739" t="s">
        <v>455</v>
      </c>
      <c r="B2739">
        <v>414534.26282900001</v>
      </c>
      <c r="C2739">
        <v>4319862.2330379998</v>
      </c>
      <c r="D2739">
        <v>1147.258914</v>
      </c>
      <c r="E2739" t="s">
        <v>20</v>
      </c>
      <c r="F2739" t="s">
        <v>93</v>
      </c>
      <c r="G2739">
        <v>3.6528999999999998</v>
      </c>
      <c r="H2739" t="s">
        <v>13</v>
      </c>
      <c r="I2739" t="s">
        <v>456</v>
      </c>
      <c r="J2739" t="s">
        <v>457</v>
      </c>
    </row>
    <row r="2740" spans="1:10" hidden="1" x14ac:dyDescent="0.25">
      <c r="A2740" t="s">
        <v>455</v>
      </c>
      <c r="B2740">
        <v>414537.10989700002</v>
      </c>
      <c r="C2740">
        <v>4319862.2330379998</v>
      </c>
      <c r="D2740">
        <v>1147.8285659999999</v>
      </c>
      <c r="E2740" t="s">
        <v>20</v>
      </c>
      <c r="F2740" t="s">
        <v>94</v>
      </c>
      <c r="G2740">
        <v>3.2328999999999999</v>
      </c>
      <c r="H2740" t="s">
        <v>13</v>
      </c>
      <c r="I2740" t="s">
        <v>456</v>
      </c>
      <c r="J2740" t="s">
        <v>457</v>
      </c>
    </row>
    <row r="2741" spans="1:10" hidden="1" x14ac:dyDescent="0.25">
      <c r="A2741" t="s">
        <v>455</v>
      </c>
      <c r="B2741">
        <v>414539.95696500002</v>
      </c>
      <c r="C2741">
        <v>4319862.2330379998</v>
      </c>
      <c r="D2741">
        <v>1148.335859</v>
      </c>
      <c r="E2741" t="s">
        <v>20</v>
      </c>
      <c r="F2741" t="s">
        <v>95</v>
      </c>
      <c r="G2741">
        <v>2.8753000000000002</v>
      </c>
      <c r="H2741" t="s">
        <v>13</v>
      </c>
      <c r="I2741" t="s">
        <v>456</v>
      </c>
      <c r="J2741" t="s">
        <v>457</v>
      </c>
    </row>
    <row r="2742" spans="1:10" hidden="1" x14ac:dyDescent="0.25">
      <c r="A2742" t="s">
        <v>458</v>
      </c>
      <c r="B2742">
        <v>414484.30834599998</v>
      </c>
      <c r="C2742">
        <v>4319859.6315719998</v>
      </c>
      <c r="D2742">
        <v>1149.1538880000001</v>
      </c>
      <c r="E2742" t="s">
        <v>11</v>
      </c>
      <c r="F2742" t="s">
        <v>12</v>
      </c>
      <c r="G2742">
        <v>2.2151000000000001</v>
      </c>
      <c r="H2742" t="s">
        <v>13</v>
      </c>
      <c r="I2742" t="s">
        <v>459</v>
      </c>
      <c r="J2742" t="s">
        <v>460</v>
      </c>
    </row>
    <row r="2743" spans="1:10" hidden="1" x14ac:dyDescent="0.25">
      <c r="A2743" t="s">
        <v>458</v>
      </c>
      <c r="B2743">
        <v>414487.14542999998</v>
      </c>
      <c r="C2743">
        <v>4319859.6315719998</v>
      </c>
      <c r="D2743">
        <v>1148.85446</v>
      </c>
      <c r="E2743" t="s">
        <v>11</v>
      </c>
      <c r="F2743" t="s">
        <v>16</v>
      </c>
      <c r="G2743">
        <v>2.2332000000000001</v>
      </c>
      <c r="H2743" t="s">
        <v>13</v>
      </c>
      <c r="I2743" t="s">
        <v>459</v>
      </c>
      <c r="J2743" t="s">
        <v>460</v>
      </c>
    </row>
    <row r="2744" spans="1:10" hidden="1" x14ac:dyDescent="0.25">
      <c r="A2744" t="s">
        <v>458</v>
      </c>
      <c r="B2744">
        <v>414489.98251499998</v>
      </c>
      <c r="C2744">
        <v>4319859.6315719998</v>
      </c>
      <c r="D2744">
        <v>1148.552373</v>
      </c>
      <c r="E2744" t="s">
        <v>11</v>
      </c>
      <c r="F2744" t="s">
        <v>17</v>
      </c>
      <c r="G2744">
        <v>2.2538999999999998</v>
      </c>
      <c r="H2744" t="s">
        <v>13</v>
      </c>
      <c r="I2744" t="s">
        <v>459</v>
      </c>
      <c r="J2744" t="s">
        <v>460</v>
      </c>
    </row>
    <row r="2745" spans="1:10" hidden="1" x14ac:dyDescent="0.25">
      <c r="A2745" t="s">
        <v>458</v>
      </c>
      <c r="B2745">
        <v>414492.81959999999</v>
      </c>
      <c r="C2745">
        <v>4319859.6315719998</v>
      </c>
      <c r="D2745">
        <v>1148.2563050000001</v>
      </c>
      <c r="E2745" t="s">
        <v>11</v>
      </c>
      <c r="F2745" t="s">
        <v>18</v>
      </c>
      <c r="G2745">
        <v>2.2686000000000002</v>
      </c>
      <c r="H2745" t="s">
        <v>13</v>
      </c>
      <c r="I2745" t="s">
        <v>459</v>
      </c>
      <c r="J2745" t="s">
        <v>460</v>
      </c>
    </row>
    <row r="2746" spans="1:10" hidden="1" x14ac:dyDescent="0.25">
      <c r="A2746" t="s">
        <v>458</v>
      </c>
      <c r="B2746">
        <v>414495.65668399999</v>
      </c>
      <c r="C2746">
        <v>4319859.6315719998</v>
      </c>
      <c r="D2746">
        <v>1147.9712939999999</v>
      </c>
      <c r="E2746" t="s">
        <v>11</v>
      </c>
      <c r="F2746" t="s">
        <v>19</v>
      </c>
      <c r="G2746">
        <v>2.2723</v>
      </c>
      <c r="H2746" t="s">
        <v>13</v>
      </c>
      <c r="I2746" t="s">
        <v>459</v>
      </c>
      <c r="J2746" t="s">
        <v>460</v>
      </c>
    </row>
    <row r="2747" spans="1:10" hidden="1" x14ac:dyDescent="0.25">
      <c r="A2747" t="s">
        <v>458</v>
      </c>
      <c r="B2747">
        <v>414498.49376899999</v>
      </c>
      <c r="C2747">
        <v>4319859.6315719998</v>
      </c>
      <c r="D2747">
        <v>1147.6921199999999</v>
      </c>
      <c r="E2747" t="s">
        <v>11</v>
      </c>
      <c r="F2747" t="s">
        <v>86</v>
      </c>
      <c r="G2747">
        <v>2.2702</v>
      </c>
      <c r="H2747" t="s">
        <v>13</v>
      </c>
      <c r="I2747" t="s">
        <v>459</v>
      </c>
      <c r="J2747" t="s">
        <v>460</v>
      </c>
    </row>
    <row r="2748" spans="1:10" hidden="1" x14ac:dyDescent="0.25">
      <c r="A2748" t="s">
        <v>458</v>
      </c>
      <c r="B2748">
        <v>414501.330854</v>
      </c>
      <c r="C2748">
        <v>4319859.6315719998</v>
      </c>
      <c r="D2748">
        <v>1147.4169979999999</v>
      </c>
      <c r="E2748" t="s">
        <v>11</v>
      </c>
      <c r="F2748" t="s">
        <v>87</v>
      </c>
      <c r="G2748">
        <v>2.2639</v>
      </c>
      <c r="H2748" t="s">
        <v>13</v>
      </c>
      <c r="I2748" t="s">
        <v>459</v>
      </c>
      <c r="J2748" t="s">
        <v>460</v>
      </c>
    </row>
    <row r="2749" spans="1:10" hidden="1" x14ac:dyDescent="0.25">
      <c r="A2749" t="s">
        <v>458</v>
      </c>
      <c r="B2749">
        <v>414504.167938</v>
      </c>
      <c r="C2749">
        <v>4319859.6315719998</v>
      </c>
      <c r="D2749">
        <v>1147.146641</v>
      </c>
      <c r="E2749" t="s">
        <v>11</v>
      </c>
      <c r="F2749" t="s">
        <v>88</v>
      </c>
      <c r="G2749">
        <v>2.2530000000000001</v>
      </c>
      <c r="H2749" t="s">
        <v>13</v>
      </c>
      <c r="I2749" t="s">
        <v>459</v>
      </c>
      <c r="J2749" t="s">
        <v>460</v>
      </c>
    </row>
    <row r="2750" spans="1:10" hidden="1" x14ac:dyDescent="0.25">
      <c r="A2750" t="s">
        <v>458</v>
      </c>
      <c r="B2750">
        <v>414507.00502300001</v>
      </c>
      <c r="C2750">
        <v>4319859.6315719998</v>
      </c>
      <c r="D2750">
        <v>1146.8778729999999</v>
      </c>
      <c r="E2750" t="s">
        <v>11</v>
      </c>
      <c r="F2750" t="s">
        <v>89</v>
      </c>
      <c r="G2750">
        <v>2.2404000000000002</v>
      </c>
      <c r="H2750" t="s">
        <v>13</v>
      </c>
      <c r="I2750" t="s">
        <v>459</v>
      </c>
      <c r="J2750" t="s">
        <v>460</v>
      </c>
    </row>
    <row r="2751" spans="1:10" hidden="1" x14ac:dyDescent="0.25">
      <c r="A2751" t="s">
        <v>458</v>
      </c>
      <c r="B2751">
        <v>414509.84210800001</v>
      </c>
      <c r="C2751">
        <v>4319859.6315719998</v>
      </c>
      <c r="D2751">
        <v>1146.6176370000001</v>
      </c>
      <c r="E2751" t="s">
        <v>11</v>
      </c>
      <c r="F2751" t="s">
        <v>90</v>
      </c>
      <c r="G2751">
        <v>2.2193000000000001</v>
      </c>
      <c r="H2751" t="s">
        <v>13</v>
      </c>
      <c r="I2751" t="s">
        <v>459</v>
      </c>
      <c r="J2751" t="s">
        <v>460</v>
      </c>
    </row>
    <row r="2752" spans="1:10" hidden="1" x14ac:dyDescent="0.25">
      <c r="A2752" t="s">
        <v>458</v>
      </c>
      <c r="B2752">
        <v>414484.42805400002</v>
      </c>
      <c r="C2752">
        <v>4319862.2330379998</v>
      </c>
      <c r="D2752">
        <v>1149.7672339999999</v>
      </c>
      <c r="E2752" t="s">
        <v>20</v>
      </c>
      <c r="F2752" t="s">
        <v>21</v>
      </c>
      <c r="G2752">
        <v>2.8089</v>
      </c>
      <c r="H2752" t="s">
        <v>13</v>
      </c>
      <c r="I2752" t="s">
        <v>459</v>
      </c>
      <c r="J2752" t="s">
        <v>460</v>
      </c>
    </row>
    <row r="2753" spans="1:10" hidden="1" x14ac:dyDescent="0.25">
      <c r="A2753" t="s">
        <v>458</v>
      </c>
      <c r="B2753">
        <v>414487.26513800002</v>
      </c>
      <c r="C2753">
        <v>4319862.2330379998</v>
      </c>
      <c r="D2753">
        <v>1149.4590889999999</v>
      </c>
      <c r="E2753" t="s">
        <v>20</v>
      </c>
      <c r="F2753" t="s">
        <v>22</v>
      </c>
      <c r="G2753">
        <v>2.8357000000000001</v>
      </c>
      <c r="H2753" t="s">
        <v>13</v>
      </c>
      <c r="I2753" t="s">
        <v>459</v>
      </c>
      <c r="J2753" t="s">
        <v>460</v>
      </c>
    </row>
    <row r="2754" spans="1:10" hidden="1" x14ac:dyDescent="0.25">
      <c r="A2754" t="s">
        <v>458</v>
      </c>
      <c r="B2754">
        <v>414490.10222300002</v>
      </c>
      <c r="C2754">
        <v>4319862.2330379998</v>
      </c>
      <c r="D2754">
        <v>1149.14942</v>
      </c>
      <c r="E2754" t="s">
        <v>20</v>
      </c>
      <c r="F2754" t="s">
        <v>23</v>
      </c>
      <c r="G2754">
        <v>2.8639999999999999</v>
      </c>
      <c r="H2754" t="s">
        <v>13</v>
      </c>
      <c r="I2754" t="s">
        <v>459</v>
      </c>
      <c r="J2754" t="s">
        <v>460</v>
      </c>
    </row>
    <row r="2755" spans="1:10" hidden="1" x14ac:dyDescent="0.25">
      <c r="A2755" t="s">
        <v>458</v>
      </c>
      <c r="B2755">
        <v>414492.93930799997</v>
      </c>
      <c r="C2755">
        <v>4319862.2330379998</v>
      </c>
      <c r="D2755">
        <v>1148.853282</v>
      </c>
      <c r="E2755" t="s">
        <v>20</v>
      </c>
      <c r="F2755" t="s">
        <v>24</v>
      </c>
      <c r="G2755">
        <v>2.8788</v>
      </c>
      <c r="H2755" t="s">
        <v>13</v>
      </c>
      <c r="I2755" t="s">
        <v>459</v>
      </c>
      <c r="J2755" t="s">
        <v>460</v>
      </c>
    </row>
    <row r="2756" spans="1:10" hidden="1" x14ac:dyDescent="0.25">
      <c r="A2756" t="s">
        <v>458</v>
      </c>
      <c r="B2756">
        <v>414495.77639200003</v>
      </c>
      <c r="C2756">
        <v>4319862.2330379998</v>
      </c>
      <c r="D2756">
        <v>1148.5778929999999</v>
      </c>
      <c r="E2756" t="s">
        <v>20</v>
      </c>
      <c r="F2756" t="s">
        <v>25</v>
      </c>
      <c r="G2756">
        <v>2.8729</v>
      </c>
      <c r="H2756" t="s">
        <v>13</v>
      </c>
      <c r="I2756" t="s">
        <v>459</v>
      </c>
      <c r="J2756" t="s">
        <v>460</v>
      </c>
    </row>
    <row r="2757" spans="1:10" hidden="1" x14ac:dyDescent="0.25">
      <c r="A2757" t="s">
        <v>458</v>
      </c>
      <c r="B2757">
        <v>414498.61347699998</v>
      </c>
      <c r="C2757">
        <v>4319862.2330379998</v>
      </c>
      <c r="D2757">
        <v>1148.3140800000001</v>
      </c>
      <c r="E2757" t="s">
        <v>20</v>
      </c>
      <c r="F2757" t="s">
        <v>91</v>
      </c>
      <c r="G2757">
        <v>2.8553999999999999</v>
      </c>
      <c r="H2757" t="s">
        <v>13</v>
      </c>
      <c r="I2757" t="s">
        <v>459</v>
      </c>
      <c r="J2757" t="s">
        <v>460</v>
      </c>
    </row>
    <row r="2758" spans="1:10" hidden="1" x14ac:dyDescent="0.25">
      <c r="A2758" t="s">
        <v>458</v>
      </c>
      <c r="B2758">
        <v>414501.45056199998</v>
      </c>
      <c r="C2758">
        <v>4319862.2330379998</v>
      </c>
      <c r="D2758">
        <v>1148.0569969999999</v>
      </c>
      <c r="E2758" t="s">
        <v>20</v>
      </c>
      <c r="F2758" t="s">
        <v>92</v>
      </c>
      <c r="G2758">
        <v>2.8311000000000002</v>
      </c>
      <c r="H2758" t="s">
        <v>13</v>
      </c>
      <c r="I2758" t="s">
        <v>459</v>
      </c>
      <c r="J2758" t="s">
        <v>460</v>
      </c>
    </row>
    <row r="2759" spans="1:10" hidden="1" x14ac:dyDescent="0.25">
      <c r="A2759" t="s">
        <v>458</v>
      </c>
      <c r="B2759">
        <v>414504.28764599998</v>
      </c>
      <c r="C2759">
        <v>4319862.2330379998</v>
      </c>
      <c r="D2759">
        <v>1147.7958309999999</v>
      </c>
      <c r="E2759" t="s">
        <v>20</v>
      </c>
      <c r="F2759" t="s">
        <v>93</v>
      </c>
      <c r="G2759">
        <v>2.8109000000000002</v>
      </c>
      <c r="H2759" t="s">
        <v>13</v>
      </c>
      <c r="I2759" t="s">
        <v>459</v>
      </c>
      <c r="J2759" t="s">
        <v>460</v>
      </c>
    </row>
    <row r="2760" spans="1:10" hidden="1" x14ac:dyDescent="0.25">
      <c r="A2760" t="s">
        <v>458</v>
      </c>
      <c r="B2760">
        <v>414507.12473099999</v>
      </c>
      <c r="C2760">
        <v>4319862.2330379998</v>
      </c>
      <c r="D2760">
        <v>1147.53394</v>
      </c>
      <c r="E2760" t="s">
        <v>20</v>
      </c>
      <c r="F2760" t="s">
        <v>94</v>
      </c>
      <c r="G2760">
        <v>2.7915000000000001</v>
      </c>
      <c r="H2760" t="s">
        <v>13</v>
      </c>
      <c r="I2760" t="s">
        <v>459</v>
      </c>
      <c r="J2760" t="s">
        <v>460</v>
      </c>
    </row>
    <row r="2761" spans="1:10" hidden="1" x14ac:dyDescent="0.25">
      <c r="A2761" t="s">
        <v>458</v>
      </c>
      <c r="B2761">
        <v>414509.961816</v>
      </c>
      <c r="C2761">
        <v>4319862.2330379998</v>
      </c>
      <c r="D2761">
        <v>1147.2710950000001</v>
      </c>
      <c r="E2761" t="s">
        <v>20</v>
      </c>
      <c r="F2761" t="s">
        <v>95</v>
      </c>
      <c r="G2761">
        <v>2.7730000000000001</v>
      </c>
      <c r="H2761" t="s">
        <v>13</v>
      </c>
      <c r="I2761" t="s">
        <v>459</v>
      </c>
      <c r="J2761" t="s">
        <v>460</v>
      </c>
    </row>
    <row r="2762" spans="1:10" hidden="1" x14ac:dyDescent="0.25">
      <c r="A2762" t="s">
        <v>461</v>
      </c>
      <c r="B2762">
        <v>414707.47795799997</v>
      </c>
      <c r="C2762">
        <v>4319851.7957950002</v>
      </c>
      <c r="D2762">
        <v>1173.6130740000001</v>
      </c>
      <c r="E2762" t="s">
        <v>11</v>
      </c>
      <c r="F2762" t="s">
        <v>12</v>
      </c>
      <c r="G2762">
        <v>2.2804000000000002</v>
      </c>
      <c r="H2762" t="s">
        <v>13</v>
      </c>
      <c r="I2762" t="s">
        <v>462</v>
      </c>
      <c r="J2762" t="s">
        <v>463</v>
      </c>
    </row>
    <row r="2763" spans="1:10" hidden="1" x14ac:dyDescent="0.25">
      <c r="A2763" t="s">
        <v>461</v>
      </c>
      <c r="B2763">
        <v>414710.32729699998</v>
      </c>
      <c r="C2763">
        <v>4319851.7957950002</v>
      </c>
      <c r="D2763">
        <v>1173.6175559999999</v>
      </c>
      <c r="E2763" t="s">
        <v>11</v>
      </c>
      <c r="F2763" t="s">
        <v>16</v>
      </c>
      <c r="G2763">
        <v>2.3732000000000002</v>
      </c>
      <c r="H2763" t="s">
        <v>13</v>
      </c>
      <c r="I2763" t="s">
        <v>462</v>
      </c>
      <c r="J2763" t="s">
        <v>463</v>
      </c>
    </row>
    <row r="2764" spans="1:10" hidden="1" x14ac:dyDescent="0.25">
      <c r="A2764" t="s">
        <v>461</v>
      </c>
      <c r="B2764">
        <v>414713.17663499998</v>
      </c>
      <c r="C2764">
        <v>4319851.7957950002</v>
      </c>
      <c r="D2764">
        <v>1173.624808</v>
      </c>
      <c r="E2764" t="s">
        <v>11</v>
      </c>
      <c r="F2764" t="s">
        <v>17</v>
      </c>
      <c r="G2764">
        <v>2.4632999999999998</v>
      </c>
      <c r="H2764" t="s">
        <v>13</v>
      </c>
      <c r="I2764" t="s">
        <v>462</v>
      </c>
      <c r="J2764" t="s">
        <v>463</v>
      </c>
    </row>
    <row r="2765" spans="1:10" hidden="1" x14ac:dyDescent="0.25">
      <c r="A2765" t="s">
        <v>461</v>
      </c>
      <c r="B2765">
        <v>414716.02597299998</v>
      </c>
      <c r="C2765">
        <v>4319851.7957950002</v>
      </c>
      <c r="D2765">
        <v>1173.6351079999999</v>
      </c>
      <c r="E2765" t="s">
        <v>11</v>
      </c>
      <c r="F2765" t="s">
        <v>18</v>
      </c>
      <c r="G2765">
        <v>2.5503</v>
      </c>
      <c r="H2765" t="s">
        <v>13</v>
      </c>
      <c r="I2765" t="s">
        <v>462</v>
      </c>
      <c r="J2765" t="s">
        <v>463</v>
      </c>
    </row>
    <row r="2766" spans="1:10" hidden="1" x14ac:dyDescent="0.25">
      <c r="A2766" t="s">
        <v>461</v>
      </c>
      <c r="B2766">
        <v>414718.87531099998</v>
      </c>
      <c r="C2766">
        <v>4319851.7957950002</v>
      </c>
      <c r="D2766">
        <v>1173.6573249999999</v>
      </c>
      <c r="E2766" t="s">
        <v>11</v>
      </c>
      <c r="F2766" t="s">
        <v>19</v>
      </c>
      <c r="G2766">
        <v>2.6254</v>
      </c>
      <c r="H2766" t="s">
        <v>13</v>
      </c>
      <c r="I2766" t="s">
        <v>462</v>
      </c>
      <c r="J2766" t="s">
        <v>463</v>
      </c>
    </row>
    <row r="2767" spans="1:10" hidden="1" x14ac:dyDescent="0.25">
      <c r="A2767" t="s">
        <v>461</v>
      </c>
      <c r="B2767">
        <v>414721.72464899998</v>
      </c>
      <c r="C2767">
        <v>4319851.7957950002</v>
      </c>
      <c r="D2767">
        <v>1173.6841429999999</v>
      </c>
      <c r="E2767" t="s">
        <v>11</v>
      </c>
      <c r="F2767" t="s">
        <v>86</v>
      </c>
      <c r="G2767">
        <v>2.6959</v>
      </c>
      <c r="H2767" t="s">
        <v>13</v>
      </c>
      <c r="I2767" t="s">
        <v>462</v>
      </c>
      <c r="J2767" t="s">
        <v>463</v>
      </c>
    </row>
    <row r="2768" spans="1:10" hidden="1" x14ac:dyDescent="0.25">
      <c r="A2768" t="s">
        <v>461</v>
      </c>
      <c r="B2768">
        <v>414724.57398699998</v>
      </c>
      <c r="C2768">
        <v>4319851.7957950002</v>
      </c>
      <c r="D2768">
        <v>1173.8114680000001</v>
      </c>
      <c r="E2768" t="s">
        <v>11</v>
      </c>
      <c r="F2768" t="s">
        <v>87</v>
      </c>
      <c r="G2768">
        <v>2.6659999999999999</v>
      </c>
      <c r="H2768" t="s">
        <v>13</v>
      </c>
      <c r="I2768" t="s">
        <v>462</v>
      </c>
      <c r="J2768" t="s">
        <v>463</v>
      </c>
    </row>
    <row r="2769" spans="1:10" hidden="1" x14ac:dyDescent="0.25">
      <c r="A2769" t="s">
        <v>461</v>
      </c>
      <c r="B2769">
        <v>414727.42332499998</v>
      </c>
      <c r="C2769">
        <v>4319851.7957950002</v>
      </c>
      <c r="D2769">
        <v>1173.9618210000001</v>
      </c>
      <c r="E2769" t="s">
        <v>11</v>
      </c>
      <c r="F2769" t="s">
        <v>88</v>
      </c>
      <c r="G2769">
        <v>2.6128999999999998</v>
      </c>
      <c r="H2769" t="s">
        <v>13</v>
      </c>
      <c r="I2769" t="s">
        <v>462</v>
      </c>
      <c r="J2769" t="s">
        <v>463</v>
      </c>
    </row>
    <row r="2770" spans="1:10" hidden="1" x14ac:dyDescent="0.25">
      <c r="A2770" t="s">
        <v>461</v>
      </c>
      <c r="B2770">
        <v>414730.27266399999</v>
      </c>
      <c r="C2770">
        <v>4319851.7957950002</v>
      </c>
      <c r="D2770">
        <v>1174.1849400000001</v>
      </c>
      <c r="E2770" t="s">
        <v>11</v>
      </c>
      <c r="F2770" t="s">
        <v>89</v>
      </c>
      <c r="G2770">
        <v>2.4870999999999999</v>
      </c>
      <c r="H2770" t="s">
        <v>13</v>
      </c>
      <c r="I2770" t="s">
        <v>462</v>
      </c>
      <c r="J2770" t="s">
        <v>463</v>
      </c>
    </row>
    <row r="2771" spans="1:10" hidden="1" x14ac:dyDescent="0.25">
      <c r="A2771" t="s">
        <v>461</v>
      </c>
      <c r="B2771">
        <v>414733.12200199999</v>
      </c>
      <c r="C2771">
        <v>4319851.7957950002</v>
      </c>
      <c r="D2771">
        <v>1174.418887</v>
      </c>
      <c r="E2771" t="s">
        <v>11</v>
      </c>
      <c r="F2771" t="s">
        <v>90</v>
      </c>
      <c r="G2771">
        <v>2.3504999999999998</v>
      </c>
      <c r="H2771" t="s">
        <v>13</v>
      </c>
      <c r="I2771" t="s">
        <v>462</v>
      </c>
      <c r="J2771" t="s">
        <v>463</v>
      </c>
    </row>
    <row r="2772" spans="1:10" hidden="1" x14ac:dyDescent="0.25">
      <c r="A2772" t="s">
        <v>461</v>
      </c>
      <c r="B2772">
        <v>414707.436545</v>
      </c>
      <c r="C2772">
        <v>4319854.3972610002</v>
      </c>
      <c r="D2772">
        <v>1174.2133570000001</v>
      </c>
      <c r="E2772" t="s">
        <v>20</v>
      </c>
      <c r="F2772" t="s">
        <v>21</v>
      </c>
      <c r="G2772">
        <v>2.8925000000000001</v>
      </c>
      <c r="H2772" t="s">
        <v>13</v>
      </c>
      <c r="I2772" t="s">
        <v>462</v>
      </c>
      <c r="J2772" t="s">
        <v>463</v>
      </c>
    </row>
    <row r="2773" spans="1:10" hidden="1" x14ac:dyDescent="0.25">
      <c r="A2773" t="s">
        <v>461</v>
      </c>
      <c r="B2773">
        <v>414710.285883</v>
      </c>
      <c r="C2773">
        <v>4319854.3972610002</v>
      </c>
      <c r="D2773">
        <v>1174.204041</v>
      </c>
      <c r="E2773" t="s">
        <v>20</v>
      </c>
      <c r="F2773" t="s">
        <v>22</v>
      </c>
      <c r="G2773">
        <v>2.9990999999999999</v>
      </c>
      <c r="H2773" t="s">
        <v>13</v>
      </c>
      <c r="I2773" t="s">
        <v>462</v>
      </c>
      <c r="J2773" t="s">
        <v>463</v>
      </c>
    </row>
    <row r="2774" spans="1:10" hidden="1" x14ac:dyDescent="0.25">
      <c r="A2774" t="s">
        <v>461</v>
      </c>
      <c r="B2774">
        <v>414713.135221</v>
      </c>
      <c r="C2774">
        <v>4319854.3972610002</v>
      </c>
      <c r="D2774">
        <v>1174.2005549999999</v>
      </c>
      <c r="E2774" t="s">
        <v>20</v>
      </c>
      <c r="F2774" t="s">
        <v>23</v>
      </c>
      <c r="G2774">
        <v>3.0998999999999999</v>
      </c>
      <c r="H2774" t="s">
        <v>13</v>
      </c>
      <c r="I2774" t="s">
        <v>462</v>
      </c>
      <c r="J2774" t="s">
        <v>463</v>
      </c>
    </row>
    <row r="2775" spans="1:10" hidden="1" x14ac:dyDescent="0.25">
      <c r="A2775" t="s">
        <v>461</v>
      </c>
      <c r="B2775">
        <v>414715.98456000001</v>
      </c>
      <c r="C2775">
        <v>4319854.3972610002</v>
      </c>
      <c r="D2775">
        <v>1174.2038640000001</v>
      </c>
      <c r="E2775" t="s">
        <v>20</v>
      </c>
      <c r="F2775" t="s">
        <v>24</v>
      </c>
      <c r="G2775">
        <v>3.1939000000000002</v>
      </c>
      <c r="H2775" t="s">
        <v>13</v>
      </c>
      <c r="I2775" t="s">
        <v>462</v>
      </c>
      <c r="J2775" t="s">
        <v>463</v>
      </c>
    </row>
    <row r="2776" spans="1:10" hidden="1" x14ac:dyDescent="0.25">
      <c r="A2776" t="s">
        <v>461</v>
      </c>
      <c r="B2776">
        <v>414718.83389800001</v>
      </c>
      <c r="C2776">
        <v>4319854.3972610002</v>
      </c>
      <c r="D2776">
        <v>1174.200983</v>
      </c>
      <c r="E2776" t="s">
        <v>20</v>
      </c>
      <c r="F2776" t="s">
        <v>25</v>
      </c>
      <c r="G2776">
        <v>3.2942</v>
      </c>
      <c r="H2776" t="s">
        <v>13</v>
      </c>
      <c r="I2776" t="s">
        <v>462</v>
      </c>
      <c r="J2776" t="s">
        <v>463</v>
      </c>
    </row>
    <row r="2777" spans="1:10" hidden="1" x14ac:dyDescent="0.25">
      <c r="A2777" t="s">
        <v>461</v>
      </c>
      <c r="B2777">
        <v>414721.68323600001</v>
      </c>
      <c r="C2777">
        <v>4319854.3972610002</v>
      </c>
      <c r="D2777">
        <v>1174.1955359999999</v>
      </c>
      <c r="E2777" t="s">
        <v>20</v>
      </c>
      <c r="F2777" t="s">
        <v>91</v>
      </c>
      <c r="G2777">
        <v>3.3969</v>
      </c>
      <c r="H2777" t="s">
        <v>13</v>
      </c>
      <c r="I2777" t="s">
        <v>462</v>
      </c>
      <c r="J2777" t="s">
        <v>463</v>
      </c>
    </row>
    <row r="2778" spans="1:10" hidden="1" x14ac:dyDescent="0.25">
      <c r="A2778" t="s">
        <v>461</v>
      </c>
      <c r="B2778">
        <v>414724.53257400001</v>
      </c>
      <c r="C2778">
        <v>4319854.3972610002</v>
      </c>
      <c r="D2778">
        <v>1174.349138</v>
      </c>
      <c r="E2778" t="s">
        <v>20</v>
      </c>
      <c r="F2778" t="s">
        <v>92</v>
      </c>
      <c r="G2778">
        <v>3.3407</v>
      </c>
      <c r="H2778" t="s">
        <v>13</v>
      </c>
      <c r="I2778" t="s">
        <v>462</v>
      </c>
      <c r="J2778" t="s">
        <v>463</v>
      </c>
    </row>
    <row r="2779" spans="1:10" hidden="1" x14ac:dyDescent="0.25">
      <c r="A2779" t="s">
        <v>461</v>
      </c>
      <c r="B2779">
        <v>414727.38191200001</v>
      </c>
      <c r="C2779">
        <v>4319854.3972610002</v>
      </c>
      <c r="D2779">
        <v>1174.527687</v>
      </c>
      <c r="E2779" t="s">
        <v>20</v>
      </c>
      <c r="F2779" t="s">
        <v>93</v>
      </c>
      <c r="G2779">
        <v>3.2593999999999999</v>
      </c>
      <c r="H2779" t="s">
        <v>13</v>
      </c>
      <c r="I2779" t="s">
        <v>462</v>
      </c>
      <c r="J2779" t="s">
        <v>463</v>
      </c>
    </row>
    <row r="2780" spans="1:10" hidden="1" x14ac:dyDescent="0.25">
      <c r="A2780" t="s">
        <v>461</v>
      </c>
      <c r="B2780">
        <v>414730.23125000001</v>
      </c>
      <c r="C2780">
        <v>4319854.3972610002</v>
      </c>
      <c r="D2780">
        <v>1174.7751969999999</v>
      </c>
      <c r="E2780" t="s">
        <v>20</v>
      </c>
      <c r="F2780" t="s">
        <v>94</v>
      </c>
      <c r="G2780">
        <v>3.1093000000000002</v>
      </c>
      <c r="H2780" t="s">
        <v>13</v>
      </c>
      <c r="I2780" t="s">
        <v>462</v>
      </c>
      <c r="J2780" t="s">
        <v>463</v>
      </c>
    </row>
    <row r="2781" spans="1:10" hidden="1" x14ac:dyDescent="0.25">
      <c r="A2781" t="s">
        <v>461</v>
      </c>
      <c r="B2781">
        <v>414733.08058800001</v>
      </c>
      <c r="C2781">
        <v>4319854.3972610002</v>
      </c>
      <c r="D2781">
        <v>1175.0128440000001</v>
      </c>
      <c r="E2781" t="s">
        <v>20</v>
      </c>
      <c r="F2781" t="s">
        <v>95</v>
      </c>
      <c r="G2781">
        <v>2.9689000000000001</v>
      </c>
      <c r="H2781" t="s">
        <v>13</v>
      </c>
      <c r="I2781" t="s">
        <v>462</v>
      </c>
      <c r="J2781" t="s">
        <v>463</v>
      </c>
    </row>
    <row r="2782" spans="1:10" hidden="1" x14ac:dyDescent="0.25">
      <c r="A2782" t="s">
        <v>464</v>
      </c>
      <c r="B2782">
        <v>414671.57243200002</v>
      </c>
      <c r="C2782">
        <v>4319851.7957950002</v>
      </c>
      <c r="D2782">
        <v>1171.1855459999999</v>
      </c>
      <c r="E2782" t="s">
        <v>11</v>
      </c>
      <c r="F2782" t="s">
        <v>12</v>
      </c>
      <c r="G2782">
        <v>2.2391000000000001</v>
      </c>
      <c r="H2782" t="s">
        <v>13</v>
      </c>
      <c r="I2782" t="s">
        <v>465</v>
      </c>
      <c r="J2782" t="s">
        <v>466</v>
      </c>
    </row>
    <row r="2783" spans="1:10" hidden="1" x14ac:dyDescent="0.25">
      <c r="A2783" t="s">
        <v>464</v>
      </c>
      <c r="B2783">
        <v>414674.41459</v>
      </c>
      <c r="C2783">
        <v>4319851.7957950002</v>
      </c>
      <c r="D2783">
        <v>1171.4010149999999</v>
      </c>
      <c r="E2783" t="s">
        <v>11</v>
      </c>
      <c r="F2783" t="s">
        <v>16</v>
      </c>
      <c r="G2783">
        <v>2.2480000000000002</v>
      </c>
      <c r="H2783" t="s">
        <v>13</v>
      </c>
      <c r="I2783" t="s">
        <v>465</v>
      </c>
      <c r="J2783" t="s">
        <v>466</v>
      </c>
    </row>
    <row r="2784" spans="1:10" hidden="1" x14ac:dyDescent="0.25">
      <c r="A2784" t="s">
        <v>464</v>
      </c>
      <c r="B2784">
        <v>414677.25674899999</v>
      </c>
      <c r="C2784">
        <v>4319851.7957950002</v>
      </c>
      <c r="D2784">
        <v>1171.6274430000001</v>
      </c>
      <c r="E2784" t="s">
        <v>11</v>
      </c>
      <c r="F2784" t="s">
        <v>17</v>
      </c>
      <c r="G2784">
        <v>2.246</v>
      </c>
      <c r="H2784" t="s">
        <v>13</v>
      </c>
      <c r="I2784" t="s">
        <v>465</v>
      </c>
      <c r="J2784" t="s">
        <v>466</v>
      </c>
    </row>
    <row r="2785" spans="1:10" hidden="1" x14ac:dyDescent="0.25">
      <c r="A2785" t="s">
        <v>464</v>
      </c>
      <c r="B2785">
        <v>414680.09890699998</v>
      </c>
      <c r="C2785">
        <v>4319851.7957950002</v>
      </c>
      <c r="D2785">
        <v>1171.899991</v>
      </c>
      <c r="E2785" t="s">
        <v>11</v>
      </c>
      <c r="F2785" t="s">
        <v>18</v>
      </c>
      <c r="G2785">
        <v>2.1978</v>
      </c>
      <c r="H2785" t="s">
        <v>13</v>
      </c>
      <c r="I2785" t="s">
        <v>465</v>
      </c>
      <c r="J2785" t="s">
        <v>466</v>
      </c>
    </row>
    <row r="2786" spans="1:10" hidden="1" x14ac:dyDescent="0.25">
      <c r="A2786" t="s">
        <v>464</v>
      </c>
      <c r="B2786">
        <v>414682.94106600003</v>
      </c>
      <c r="C2786">
        <v>4319851.7957950002</v>
      </c>
      <c r="D2786">
        <v>1172.168809</v>
      </c>
      <c r="E2786" t="s">
        <v>11</v>
      </c>
      <c r="F2786" t="s">
        <v>19</v>
      </c>
      <c r="G2786">
        <v>2.1533000000000002</v>
      </c>
      <c r="H2786" t="s">
        <v>13</v>
      </c>
      <c r="I2786" t="s">
        <v>465</v>
      </c>
      <c r="J2786" t="s">
        <v>466</v>
      </c>
    </row>
    <row r="2787" spans="1:10" hidden="1" x14ac:dyDescent="0.25">
      <c r="A2787" t="s">
        <v>464</v>
      </c>
      <c r="B2787">
        <v>414685.78322500002</v>
      </c>
      <c r="C2787">
        <v>4319851.7957950002</v>
      </c>
      <c r="D2787">
        <v>1172.431902</v>
      </c>
      <c r="E2787" t="s">
        <v>11</v>
      </c>
      <c r="F2787" t="s">
        <v>86</v>
      </c>
      <c r="G2787">
        <v>2.1145999999999998</v>
      </c>
      <c r="H2787" t="s">
        <v>13</v>
      </c>
      <c r="I2787" t="s">
        <v>465</v>
      </c>
      <c r="J2787" t="s">
        <v>466</v>
      </c>
    </row>
    <row r="2788" spans="1:10" hidden="1" x14ac:dyDescent="0.25">
      <c r="A2788" t="s">
        <v>464</v>
      </c>
      <c r="B2788">
        <v>414688.62538300001</v>
      </c>
      <c r="C2788">
        <v>4319851.7957950002</v>
      </c>
      <c r="D2788">
        <v>1172.672356</v>
      </c>
      <c r="E2788" t="s">
        <v>11</v>
      </c>
      <c r="F2788" t="s">
        <v>87</v>
      </c>
      <c r="G2788">
        <v>2.0985</v>
      </c>
      <c r="H2788" t="s">
        <v>13</v>
      </c>
      <c r="I2788" t="s">
        <v>465</v>
      </c>
      <c r="J2788" t="s">
        <v>466</v>
      </c>
    </row>
    <row r="2789" spans="1:10" hidden="1" x14ac:dyDescent="0.25">
      <c r="A2789" t="s">
        <v>464</v>
      </c>
      <c r="B2789">
        <v>414691.467542</v>
      </c>
      <c r="C2789">
        <v>4319851.7957950002</v>
      </c>
      <c r="D2789">
        <v>1172.8998200000001</v>
      </c>
      <c r="E2789" t="s">
        <v>11</v>
      </c>
      <c r="F2789" t="s">
        <v>88</v>
      </c>
      <c r="G2789">
        <v>2.0954000000000002</v>
      </c>
      <c r="H2789" t="s">
        <v>13</v>
      </c>
      <c r="I2789" t="s">
        <v>465</v>
      </c>
      <c r="J2789" t="s">
        <v>466</v>
      </c>
    </row>
    <row r="2790" spans="1:10" hidden="1" x14ac:dyDescent="0.25">
      <c r="A2790" t="s">
        <v>464</v>
      </c>
      <c r="B2790">
        <v>414694.30969999998</v>
      </c>
      <c r="C2790">
        <v>4319851.7957950002</v>
      </c>
      <c r="D2790">
        <v>1173.0909979999999</v>
      </c>
      <c r="E2790" t="s">
        <v>11</v>
      </c>
      <c r="F2790" t="s">
        <v>89</v>
      </c>
      <c r="G2790">
        <v>2.1284999999999998</v>
      </c>
      <c r="H2790" t="s">
        <v>13</v>
      </c>
      <c r="I2790" t="s">
        <v>465</v>
      </c>
      <c r="J2790" t="s">
        <v>466</v>
      </c>
    </row>
    <row r="2791" spans="1:10" hidden="1" x14ac:dyDescent="0.25">
      <c r="A2791" t="s">
        <v>464</v>
      </c>
      <c r="B2791">
        <v>414697.15185899998</v>
      </c>
      <c r="C2791">
        <v>4319851.7957950002</v>
      </c>
      <c r="D2791">
        <v>1173.2736649999999</v>
      </c>
      <c r="E2791" t="s">
        <v>11</v>
      </c>
      <c r="F2791" t="s">
        <v>90</v>
      </c>
      <c r="G2791">
        <v>2.1701999999999999</v>
      </c>
      <c r="H2791" t="s">
        <v>13</v>
      </c>
      <c r="I2791" t="s">
        <v>465</v>
      </c>
      <c r="J2791" t="s">
        <v>466</v>
      </c>
    </row>
    <row r="2792" spans="1:10" hidden="1" x14ac:dyDescent="0.25">
      <c r="A2792" t="s">
        <v>464</v>
      </c>
      <c r="B2792">
        <v>414671.47697000002</v>
      </c>
      <c r="C2792">
        <v>4319854.3972610002</v>
      </c>
      <c r="D2792">
        <v>1171.7097799999999</v>
      </c>
      <c r="E2792" t="s">
        <v>20</v>
      </c>
      <c r="F2792" t="s">
        <v>21</v>
      </c>
      <c r="G2792">
        <v>2.9241999999999999</v>
      </c>
      <c r="H2792" t="s">
        <v>13</v>
      </c>
      <c r="I2792" t="s">
        <v>465</v>
      </c>
      <c r="J2792" t="s">
        <v>466</v>
      </c>
    </row>
    <row r="2793" spans="1:10" hidden="1" x14ac:dyDescent="0.25">
      <c r="A2793" t="s">
        <v>464</v>
      </c>
      <c r="B2793">
        <v>414674.319128</v>
      </c>
      <c r="C2793">
        <v>4319854.3972610002</v>
      </c>
      <c r="D2793">
        <v>1171.909071</v>
      </c>
      <c r="E2793" t="s">
        <v>20</v>
      </c>
      <c r="F2793" t="s">
        <v>22</v>
      </c>
      <c r="G2793">
        <v>2.9493</v>
      </c>
      <c r="H2793" t="s">
        <v>13</v>
      </c>
      <c r="I2793" t="s">
        <v>465</v>
      </c>
      <c r="J2793" t="s">
        <v>466</v>
      </c>
    </row>
    <row r="2794" spans="1:10" hidden="1" x14ac:dyDescent="0.25">
      <c r="A2794" t="s">
        <v>464</v>
      </c>
      <c r="B2794">
        <v>414677.161287</v>
      </c>
      <c r="C2794">
        <v>4319854.3972610002</v>
      </c>
      <c r="D2794">
        <v>1172.1205729999999</v>
      </c>
      <c r="E2794" t="s">
        <v>20</v>
      </c>
      <c r="F2794" t="s">
        <v>23</v>
      </c>
      <c r="G2794">
        <v>2.9621</v>
      </c>
      <c r="H2794" t="s">
        <v>13</v>
      </c>
      <c r="I2794" t="s">
        <v>465</v>
      </c>
      <c r="J2794" t="s">
        <v>466</v>
      </c>
    </row>
    <row r="2795" spans="1:10" hidden="1" x14ac:dyDescent="0.25">
      <c r="A2795" t="s">
        <v>464</v>
      </c>
      <c r="B2795">
        <v>414680.00344499998</v>
      </c>
      <c r="C2795">
        <v>4319854.3972610002</v>
      </c>
      <c r="D2795">
        <v>1172.3971509999999</v>
      </c>
      <c r="E2795" t="s">
        <v>20</v>
      </c>
      <c r="F2795" t="s">
        <v>24</v>
      </c>
      <c r="G2795">
        <v>2.9098999999999999</v>
      </c>
      <c r="H2795" t="s">
        <v>13</v>
      </c>
      <c r="I2795" t="s">
        <v>465</v>
      </c>
      <c r="J2795" t="s">
        <v>466</v>
      </c>
    </row>
    <row r="2796" spans="1:10" hidden="1" x14ac:dyDescent="0.25">
      <c r="A2796" t="s">
        <v>464</v>
      </c>
      <c r="B2796">
        <v>414682.84560399997</v>
      </c>
      <c r="C2796">
        <v>4319854.3972610002</v>
      </c>
      <c r="D2796">
        <v>1172.67145</v>
      </c>
      <c r="E2796" t="s">
        <v>20</v>
      </c>
      <c r="F2796" t="s">
        <v>25</v>
      </c>
      <c r="G2796">
        <v>2.86</v>
      </c>
      <c r="H2796" t="s">
        <v>13</v>
      </c>
      <c r="I2796" t="s">
        <v>465</v>
      </c>
      <c r="J2796" t="s">
        <v>466</v>
      </c>
    </row>
    <row r="2797" spans="1:10" hidden="1" x14ac:dyDescent="0.25">
      <c r="A2797" t="s">
        <v>464</v>
      </c>
      <c r="B2797">
        <v>414685.68776200002</v>
      </c>
      <c r="C2797">
        <v>4319854.3972610002</v>
      </c>
      <c r="D2797">
        <v>1172.9417149999999</v>
      </c>
      <c r="E2797" t="s">
        <v>20</v>
      </c>
      <c r="F2797" t="s">
        <v>91</v>
      </c>
      <c r="G2797">
        <v>2.8140999999999998</v>
      </c>
      <c r="H2797" t="s">
        <v>13</v>
      </c>
      <c r="I2797" t="s">
        <v>465</v>
      </c>
      <c r="J2797" t="s">
        <v>466</v>
      </c>
    </row>
    <row r="2798" spans="1:10" hidden="1" x14ac:dyDescent="0.25">
      <c r="A2798" t="s">
        <v>464</v>
      </c>
      <c r="B2798">
        <v>414688.52992100001</v>
      </c>
      <c r="C2798">
        <v>4319854.3972610002</v>
      </c>
      <c r="D2798">
        <v>1173.1962370000001</v>
      </c>
      <c r="E2798" t="s">
        <v>20</v>
      </c>
      <c r="F2798" t="s">
        <v>92</v>
      </c>
      <c r="G2798">
        <v>2.7839</v>
      </c>
      <c r="H2798" t="s">
        <v>13</v>
      </c>
      <c r="I2798" t="s">
        <v>465</v>
      </c>
      <c r="J2798" t="s">
        <v>466</v>
      </c>
    </row>
    <row r="2799" spans="1:10" hidden="1" x14ac:dyDescent="0.25">
      <c r="A2799" t="s">
        <v>464</v>
      </c>
      <c r="B2799">
        <v>414691.37208</v>
      </c>
      <c r="C2799">
        <v>4319854.3972610002</v>
      </c>
      <c r="D2799">
        <v>1173.440341</v>
      </c>
      <c r="E2799" t="s">
        <v>20</v>
      </c>
      <c r="F2799" t="s">
        <v>93</v>
      </c>
      <c r="G2799">
        <v>2.7642000000000002</v>
      </c>
      <c r="H2799" t="s">
        <v>13</v>
      </c>
      <c r="I2799" t="s">
        <v>465</v>
      </c>
      <c r="J2799" t="s">
        <v>466</v>
      </c>
    </row>
    <row r="2800" spans="1:10" hidden="1" x14ac:dyDescent="0.25">
      <c r="A2800" t="s">
        <v>464</v>
      </c>
      <c r="B2800">
        <v>414694.21423799999</v>
      </c>
      <c r="C2800">
        <v>4319854.3972610002</v>
      </c>
      <c r="D2800">
        <v>1173.6379340000001</v>
      </c>
      <c r="E2800" t="s">
        <v>20</v>
      </c>
      <c r="F2800" t="s">
        <v>94</v>
      </c>
      <c r="G2800">
        <v>2.7909000000000002</v>
      </c>
      <c r="H2800" t="s">
        <v>13</v>
      </c>
      <c r="I2800" t="s">
        <v>465</v>
      </c>
      <c r="J2800" t="s">
        <v>466</v>
      </c>
    </row>
    <row r="2801" spans="1:10" hidden="1" x14ac:dyDescent="0.25">
      <c r="A2801" t="s">
        <v>464</v>
      </c>
      <c r="B2801">
        <v>414697.05639699998</v>
      </c>
      <c r="C2801">
        <v>4319854.3972610002</v>
      </c>
      <c r="D2801">
        <v>1173.8243</v>
      </c>
      <c r="E2801" t="s">
        <v>20</v>
      </c>
      <c r="F2801" t="s">
        <v>95</v>
      </c>
      <c r="G2801">
        <v>2.8289</v>
      </c>
      <c r="H2801" t="s">
        <v>13</v>
      </c>
      <c r="I2801" t="s">
        <v>465</v>
      </c>
      <c r="J2801" t="s">
        <v>466</v>
      </c>
    </row>
    <row r="2802" spans="1:10" hidden="1" x14ac:dyDescent="0.25">
      <c r="A2802" t="s">
        <v>467</v>
      </c>
      <c r="B2802">
        <v>414641.28600700002</v>
      </c>
      <c r="C2802">
        <v>4319851.7957950002</v>
      </c>
      <c r="D2802">
        <v>1168.9093580000001</v>
      </c>
      <c r="E2802" t="s">
        <v>11</v>
      </c>
      <c r="F2802" t="s">
        <v>12</v>
      </c>
      <c r="G2802">
        <v>2.1768999999999998</v>
      </c>
      <c r="H2802" t="s">
        <v>13</v>
      </c>
      <c r="I2802" t="s">
        <v>129</v>
      </c>
      <c r="J2802" t="s">
        <v>133</v>
      </c>
    </row>
    <row r="2803" spans="1:10" hidden="1" x14ac:dyDescent="0.25">
      <c r="A2803" t="s">
        <v>467</v>
      </c>
      <c r="B2803">
        <v>414644.12837400002</v>
      </c>
      <c r="C2803">
        <v>4319851.7957950002</v>
      </c>
      <c r="D2803">
        <v>1169.1785190000001</v>
      </c>
      <c r="E2803" t="s">
        <v>11</v>
      </c>
      <c r="F2803" t="s">
        <v>16</v>
      </c>
      <c r="G2803">
        <v>2.1294</v>
      </c>
      <c r="H2803" t="s">
        <v>13</v>
      </c>
      <c r="I2803" t="s">
        <v>129</v>
      </c>
      <c r="J2803" t="s">
        <v>133</v>
      </c>
    </row>
    <row r="2804" spans="1:10" hidden="1" x14ac:dyDescent="0.25">
      <c r="A2804" t="s">
        <v>467</v>
      </c>
      <c r="B2804">
        <v>414646.97074100003</v>
      </c>
      <c r="C2804">
        <v>4319851.7957950002</v>
      </c>
      <c r="D2804">
        <v>1169.4443409999999</v>
      </c>
      <c r="E2804" t="s">
        <v>11</v>
      </c>
      <c r="F2804" t="s">
        <v>17</v>
      </c>
      <c r="G2804">
        <v>2.0853000000000002</v>
      </c>
      <c r="H2804" t="s">
        <v>13</v>
      </c>
      <c r="I2804" t="s">
        <v>129</v>
      </c>
      <c r="J2804" t="s">
        <v>133</v>
      </c>
    </row>
    <row r="2805" spans="1:10" hidden="1" x14ac:dyDescent="0.25">
      <c r="A2805" t="s">
        <v>467</v>
      </c>
      <c r="B2805">
        <v>414649.81310799997</v>
      </c>
      <c r="C2805">
        <v>4319851.7957950002</v>
      </c>
      <c r="D2805">
        <v>1169.666596</v>
      </c>
      <c r="E2805" t="s">
        <v>11</v>
      </c>
      <c r="F2805" t="s">
        <v>18</v>
      </c>
      <c r="G2805">
        <v>2.0847000000000002</v>
      </c>
      <c r="H2805" t="s">
        <v>13</v>
      </c>
      <c r="I2805" t="s">
        <v>129</v>
      </c>
      <c r="J2805" t="s">
        <v>133</v>
      </c>
    </row>
    <row r="2806" spans="1:10" hidden="1" x14ac:dyDescent="0.25">
      <c r="A2806" t="s">
        <v>467</v>
      </c>
      <c r="B2806">
        <v>414652.65547499998</v>
      </c>
      <c r="C2806">
        <v>4319851.7957950002</v>
      </c>
      <c r="D2806">
        <v>1169.886021</v>
      </c>
      <c r="E2806" t="s">
        <v>11</v>
      </c>
      <c r="F2806" t="s">
        <v>19</v>
      </c>
      <c r="G2806">
        <v>2.0870000000000002</v>
      </c>
      <c r="H2806" t="s">
        <v>13</v>
      </c>
      <c r="I2806" t="s">
        <v>129</v>
      </c>
      <c r="J2806" t="s">
        <v>133</v>
      </c>
    </row>
    <row r="2807" spans="1:10" hidden="1" x14ac:dyDescent="0.25">
      <c r="A2807" t="s">
        <v>467</v>
      </c>
      <c r="B2807">
        <v>414655.49784199998</v>
      </c>
      <c r="C2807">
        <v>4319851.7957950002</v>
      </c>
      <c r="D2807">
        <v>1170.098649</v>
      </c>
      <c r="E2807" t="s">
        <v>11</v>
      </c>
      <c r="F2807" t="s">
        <v>86</v>
      </c>
      <c r="G2807">
        <v>2.0960999999999999</v>
      </c>
      <c r="H2807" t="s">
        <v>13</v>
      </c>
      <c r="I2807" t="s">
        <v>129</v>
      </c>
      <c r="J2807" t="s">
        <v>133</v>
      </c>
    </row>
    <row r="2808" spans="1:10" hidden="1" x14ac:dyDescent="0.25">
      <c r="A2808" t="s">
        <v>467</v>
      </c>
      <c r="B2808">
        <v>414658.34020899999</v>
      </c>
      <c r="C2808">
        <v>4319851.7957950002</v>
      </c>
      <c r="D2808">
        <v>1170.303398</v>
      </c>
      <c r="E2808" t="s">
        <v>11</v>
      </c>
      <c r="F2808" t="s">
        <v>87</v>
      </c>
      <c r="G2808">
        <v>2.113</v>
      </c>
      <c r="H2808" t="s">
        <v>13</v>
      </c>
      <c r="I2808" t="s">
        <v>129</v>
      </c>
      <c r="J2808" t="s">
        <v>133</v>
      </c>
    </row>
    <row r="2809" spans="1:10" hidden="1" x14ac:dyDescent="0.25">
      <c r="A2809" t="s">
        <v>467</v>
      </c>
      <c r="B2809">
        <v>414661.18257599999</v>
      </c>
      <c r="C2809">
        <v>4319851.7957950002</v>
      </c>
      <c r="D2809">
        <v>1170.501299</v>
      </c>
      <c r="E2809" t="s">
        <v>11</v>
      </c>
      <c r="F2809" t="s">
        <v>88</v>
      </c>
      <c r="G2809">
        <v>2.1368</v>
      </c>
      <c r="H2809" t="s">
        <v>13</v>
      </c>
      <c r="I2809" t="s">
        <v>129</v>
      </c>
      <c r="J2809" t="s">
        <v>133</v>
      </c>
    </row>
    <row r="2810" spans="1:10" hidden="1" x14ac:dyDescent="0.25">
      <c r="A2810" t="s">
        <v>467</v>
      </c>
      <c r="B2810">
        <v>414664.024943</v>
      </c>
      <c r="C2810">
        <v>4319851.7957950002</v>
      </c>
      <c r="D2810">
        <v>1170.6889020000001</v>
      </c>
      <c r="E2810" t="s">
        <v>11</v>
      </c>
      <c r="F2810" t="s">
        <v>89</v>
      </c>
      <c r="G2810">
        <v>2.1709000000000001</v>
      </c>
      <c r="H2810" t="s">
        <v>13</v>
      </c>
      <c r="I2810" t="s">
        <v>129</v>
      </c>
      <c r="J2810" t="s">
        <v>133</v>
      </c>
    </row>
    <row r="2811" spans="1:10" hidden="1" x14ac:dyDescent="0.25">
      <c r="A2811" t="s">
        <v>467</v>
      </c>
      <c r="B2811">
        <v>414666.86731</v>
      </c>
      <c r="C2811">
        <v>4319851.7957950002</v>
      </c>
      <c r="D2811">
        <v>1170.873595</v>
      </c>
      <c r="E2811" t="s">
        <v>11</v>
      </c>
      <c r="F2811" t="s">
        <v>90</v>
      </c>
      <c r="G2811">
        <v>2.2079</v>
      </c>
      <c r="H2811" t="s">
        <v>13</v>
      </c>
      <c r="I2811" t="s">
        <v>129</v>
      </c>
      <c r="J2811" t="s">
        <v>133</v>
      </c>
    </row>
    <row r="2812" spans="1:10" hidden="1" x14ac:dyDescent="0.25">
      <c r="A2812" t="s">
        <v>467</v>
      </c>
      <c r="B2812">
        <v>414641.19167500001</v>
      </c>
      <c r="C2812">
        <v>4319854.3972610002</v>
      </c>
      <c r="D2812">
        <v>1169.408606</v>
      </c>
      <c r="E2812" t="s">
        <v>20</v>
      </c>
      <c r="F2812" t="s">
        <v>21</v>
      </c>
      <c r="G2812">
        <v>2.887</v>
      </c>
      <c r="H2812" t="s">
        <v>13</v>
      </c>
      <c r="I2812" t="s">
        <v>129</v>
      </c>
      <c r="J2812" t="s">
        <v>133</v>
      </c>
    </row>
    <row r="2813" spans="1:10" hidden="1" x14ac:dyDescent="0.25">
      <c r="A2813" t="s">
        <v>467</v>
      </c>
      <c r="B2813">
        <v>414644.03404200001</v>
      </c>
      <c r="C2813">
        <v>4319854.3972610002</v>
      </c>
      <c r="D2813">
        <v>1169.6864660000001</v>
      </c>
      <c r="E2813" t="s">
        <v>20</v>
      </c>
      <c r="F2813" t="s">
        <v>22</v>
      </c>
      <c r="G2813">
        <v>2.8309000000000002</v>
      </c>
      <c r="H2813" t="s">
        <v>13</v>
      </c>
      <c r="I2813" t="s">
        <v>129</v>
      </c>
      <c r="J2813" t="s">
        <v>133</v>
      </c>
    </row>
    <row r="2814" spans="1:10" hidden="1" x14ac:dyDescent="0.25">
      <c r="A2814" t="s">
        <v>467</v>
      </c>
      <c r="B2814">
        <v>414646.87640900002</v>
      </c>
      <c r="C2814">
        <v>4319854.3972610002</v>
      </c>
      <c r="D2814">
        <v>1169.963657</v>
      </c>
      <c r="E2814" t="s">
        <v>20</v>
      </c>
      <c r="F2814" t="s">
        <v>23</v>
      </c>
      <c r="G2814">
        <v>2.7753999999999999</v>
      </c>
      <c r="H2814" t="s">
        <v>13</v>
      </c>
      <c r="I2814" t="s">
        <v>129</v>
      </c>
      <c r="J2814" t="s">
        <v>133</v>
      </c>
    </row>
    <row r="2815" spans="1:10" hidden="1" x14ac:dyDescent="0.25">
      <c r="A2815" t="s">
        <v>467</v>
      </c>
      <c r="B2815">
        <v>414649.71877600002</v>
      </c>
      <c r="C2815">
        <v>4319854.3972610002</v>
      </c>
      <c r="D2815">
        <v>1170.2048749999999</v>
      </c>
      <c r="E2815" t="s">
        <v>20</v>
      </c>
      <c r="F2815" t="s">
        <v>24</v>
      </c>
      <c r="G2815">
        <v>2.7559</v>
      </c>
      <c r="H2815" t="s">
        <v>13</v>
      </c>
      <c r="I2815" t="s">
        <v>129</v>
      </c>
      <c r="J2815" t="s">
        <v>133</v>
      </c>
    </row>
    <row r="2816" spans="1:10" hidden="1" x14ac:dyDescent="0.25">
      <c r="A2816" t="s">
        <v>467</v>
      </c>
      <c r="B2816">
        <v>414652.56114300003</v>
      </c>
      <c r="C2816">
        <v>4319854.3972610002</v>
      </c>
      <c r="D2816">
        <v>1170.4409989999999</v>
      </c>
      <c r="E2816" t="s">
        <v>20</v>
      </c>
      <c r="F2816" t="s">
        <v>25</v>
      </c>
      <c r="G2816">
        <v>2.7414999999999998</v>
      </c>
      <c r="H2816" t="s">
        <v>13</v>
      </c>
      <c r="I2816" t="s">
        <v>129</v>
      </c>
      <c r="J2816" t="s">
        <v>133</v>
      </c>
    </row>
    <row r="2817" spans="1:10" hidden="1" x14ac:dyDescent="0.25">
      <c r="A2817" t="s">
        <v>467</v>
      </c>
      <c r="B2817">
        <v>414655.40350999997</v>
      </c>
      <c r="C2817">
        <v>4319854.3972610002</v>
      </c>
      <c r="D2817">
        <v>1170.6626900000001</v>
      </c>
      <c r="E2817" t="s">
        <v>20</v>
      </c>
      <c r="F2817" t="s">
        <v>91</v>
      </c>
      <c r="G2817">
        <v>2.7414999999999998</v>
      </c>
      <c r="H2817" t="s">
        <v>13</v>
      </c>
      <c r="I2817" t="s">
        <v>129</v>
      </c>
      <c r="J2817" t="s">
        <v>133</v>
      </c>
    </row>
    <row r="2818" spans="1:10" hidden="1" x14ac:dyDescent="0.25">
      <c r="A2818" t="s">
        <v>467</v>
      </c>
      <c r="B2818">
        <v>414658.24587699998</v>
      </c>
      <c r="C2818">
        <v>4319854.3972610002</v>
      </c>
      <c r="D2818">
        <v>1170.8689440000001</v>
      </c>
      <c r="E2818" t="s">
        <v>20</v>
      </c>
      <c r="F2818" t="s">
        <v>92</v>
      </c>
      <c r="G2818">
        <v>2.7568999999999999</v>
      </c>
      <c r="H2818" t="s">
        <v>13</v>
      </c>
      <c r="I2818" t="s">
        <v>129</v>
      </c>
      <c r="J2818" t="s">
        <v>133</v>
      </c>
    </row>
    <row r="2819" spans="1:10" hidden="1" x14ac:dyDescent="0.25">
      <c r="A2819" t="s">
        <v>467</v>
      </c>
      <c r="B2819">
        <v>414661.08824399998</v>
      </c>
      <c r="C2819">
        <v>4319854.3972610002</v>
      </c>
      <c r="D2819">
        <v>1171.0598729999999</v>
      </c>
      <c r="E2819" t="s">
        <v>20</v>
      </c>
      <c r="F2819" t="s">
        <v>93</v>
      </c>
      <c r="G2819">
        <v>2.7877000000000001</v>
      </c>
      <c r="H2819" t="s">
        <v>13</v>
      </c>
      <c r="I2819" t="s">
        <v>129</v>
      </c>
      <c r="J2819" t="s">
        <v>133</v>
      </c>
    </row>
    <row r="2820" spans="1:10" hidden="1" x14ac:dyDescent="0.25">
      <c r="A2820" t="s">
        <v>467</v>
      </c>
      <c r="B2820">
        <v>414663.93061099999</v>
      </c>
      <c r="C2820">
        <v>4319854.3972610002</v>
      </c>
      <c r="D2820">
        <v>1171.2415060000001</v>
      </c>
      <c r="E2820" t="s">
        <v>20</v>
      </c>
      <c r="F2820" t="s">
        <v>94</v>
      </c>
      <c r="G2820">
        <v>2.8277000000000001</v>
      </c>
      <c r="H2820" t="s">
        <v>13</v>
      </c>
      <c r="I2820" t="s">
        <v>129</v>
      </c>
      <c r="J2820" t="s">
        <v>133</v>
      </c>
    </row>
    <row r="2821" spans="1:10" hidden="1" x14ac:dyDescent="0.25">
      <c r="A2821" t="s">
        <v>467</v>
      </c>
      <c r="B2821">
        <v>414666.77297799999</v>
      </c>
      <c r="C2821">
        <v>4319854.3972610002</v>
      </c>
      <c r="D2821">
        <v>1171.4199180000001</v>
      </c>
      <c r="E2821" t="s">
        <v>20</v>
      </c>
      <c r="F2821" t="s">
        <v>95</v>
      </c>
      <c r="G2821">
        <v>2.871</v>
      </c>
      <c r="H2821" t="s">
        <v>13</v>
      </c>
      <c r="I2821" t="s">
        <v>129</v>
      </c>
      <c r="J2821" t="s">
        <v>133</v>
      </c>
    </row>
    <row r="2822" spans="1:10" hidden="1" x14ac:dyDescent="0.25">
      <c r="A2822" t="s">
        <v>468</v>
      </c>
      <c r="B2822">
        <v>414611.36731300002</v>
      </c>
      <c r="C2822">
        <v>4319851.7957950002</v>
      </c>
      <c r="D2822">
        <v>1164.254373</v>
      </c>
      <c r="E2822" t="s">
        <v>11</v>
      </c>
      <c r="F2822" t="s">
        <v>12</v>
      </c>
      <c r="G2822">
        <v>1.9632000000000001</v>
      </c>
      <c r="H2822" t="s">
        <v>13</v>
      </c>
      <c r="I2822" t="s">
        <v>469</v>
      </c>
      <c r="J2822" t="s">
        <v>470</v>
      </c>
    </row>
    <row r="2823" spans="1:10" hidden="1" x14ac:dyDescent="0.25">
      <c r="A2823" t="s">
        <v>468</v>
      </c>
      <c r="B2823">
        <v>414614.179917</v>
      </c>
      <c r="C2823">
        <v>4319851.7957950002</v>
      </c>
      <c r="D2823">
        <v>1164.925735</v>
      </c>
      <c r="E2823" t="s">
        <v>11</v>
      </c>
      <c r="F2823" t="s">
        <v>16</v>
      </c>
      <c r="G2823">
        <v>1.7582</v>
      </c>
      <c r="H2823" t="s">
        <v>13</v>
      </c>
      <c r="I2823" t="s">
        <v>469</v>
      </c>
      <c r="J2823" t="s">
        <v>470</v>
      </c>
    </row>
    <row r="2824" spans="1:10" hidden="1" x14ac:dyDescent="0.25">
      <c r="A2824" t="s">
        <v>468</v>
      </c>
      <c r="B2824">
        <v>414616.99252099998</v>
      </c>
      <c r="C2824">
        <v>4319851.7957950002</v>
      </c>
      <c r="D2824">
        <v>1165.5770130000001</v>
      </c>
      <c r="E2824" t="s">
        <v>11</v>
      </c>
      <c r="F2824" t="s">
        <v>17</v>
      </c>
      <c r="G2824">
        <v>1.5731999999999999</v>
      </c>
      <c r="H2824" t="s">
        <v>13</v>
      </c>
      <c r="I2824" t="s">
        <v>469</v>
      </c>
      <c r="J2824" t="s">
        <v>470</v>
      </c>
    </row>
    <row r="2825" spans="1:10" hidden="1" x14ac:dyDescent="0.25">
      <c r="A2825" t="s">
        <v>468</v>
      </c>
      <c r="B2825">
        <v>414619.80512400001</v>
      </c>
      <c r="C2825">
        <v>4319851.7957950002</v>
      </c>
      <c r="D2825">
        <v>1166.1223319999999</v>
      </c>
      <c r="E2825" t="s">
        <v>11</v>
      </c>
      <c r="F2825" t="s">
        <v>18</v>
      </c>
      <c r="G2825">
        <v>1.4942</v>
      </c>
      <c r="H2825" t="s">
        <v>13</v>
      </c>
      <c r="I2825" t="s">
        <v>469</v>
      </c>
      <c r="J2825" t="s">
        <v>470</v>
      </c>
    </row>
    <row r="2826" spans="1:10" hidden="1" x14ac:dyDescent="0.25">
      <c r="A2826" t="s">
        <v>468</v>
      </c>
      <c r="B2826">
        <v>414622.61772799998</v>
      </c>
      <c r="C2826">
        <v>4319851.7957950002</v>
      </c>
      <c r="D2826">
        <v>1166.653493</v>
      </c>
      <c r="E2826" t="s">
        <v>11</v>
      </c>
      <c r="F2826" t="s">
        <v>19</v>
      </c>
      <c r="G2826">
        <v>1.4294</v>
      </c>
      <c r="H2826" t="s">
        <v>13</v>
      </c>
      <c r="I2826" t="s">
        <v>469</v>
      </c>
      <c r="J2826" t="s">
        <v>470</v>
      </c>
    </row>
    <row r="2827" spans="1:10" hidden="1" x14ac:dyDescent="0.25">
      <c r="A2827" t="s">
        <v>468</v>
      </c>
      <c r="B2827">
        <v>414625.43033200002</v>
      </c>
      <c r="C2827">
        <v>4319851.7957950002</v>
      </c>
      <c r="D2827">
        <v>1167.148923</v>
      </c>
      <c r="E2827" t="s">
        <v>11</v>
      </c>
      <c r="F2827" t="s">
        <v>86</v>
      </c>
      <c r="G2827">
        <v>1.4003000000000001</v>
      </c>
      <c r="H2827" t="s">
        <v>13</v>
      </c>
      <c r="I2827" t="s">
        <v>469</v>
      </c>
      <c r="J2827" t="s">
        <v>470</v>
      </c>
    </row>
    <row r="2828" spans="1:10" hidden="1" x14ac:dyDescent="0.25">
      <c r="A2828" t="s">
        <v>468</v>
      </c>
      <c r="B2828">
        <v>414628.242936</v>
      </c>
      <c r="C2828">
        <v>4319851.7957950002</v>
      </c>
      <c r="D2828">
        <v>1167.5690689999999</v>
      </c>
      <c r="E2828" t="s">
        <v>11</v>
      </c>
      <c r="F2828" t="s">
        <v>87</v>
      </c>
      <c r="G2828">
        <v>1.4464999999999999</v>
      </c>
      <c r="H2828" t="s">
        <v>13</v>
      </c>
      <c r="I2828" t="s">
        <v>469</v>
      </c>
      <c r="J2828" t="s">
        <v>470</v>
      </c>
    </row>
    <row r="2829" spans="1:10" hidden="1" x14ac:dyDescent="0.25">
      <c r="A2829" t="s">
        <v>468</v>
      </c>
      <c r="B2829">
        <v>414631.05553999997</v>
      </c>
      <c r="C2829">
        <v>4319851.7957950002</v>
      </c>
      <c r="D2829">
        <v>1167.915743</v>
      </c>
      <c r="E2829" t="s">
        <v>11</v>
      </c>
      <c r="F2829" t="s">
        <v>88</v>
      </c>
      <c r="G2829">
        <v>1.5661</v>
      </c>
      <c r="H2829" t="s">
        <v>13</v>
      </c>
      <c r="I2829" t="s">
        <v>469</v>
      </c>
      <c r="J2829" t="s">
        <v>470</v>
      </c>
    </row>
    <row r="2830" spans="1:10" hidden="1" x14ac:dyDescent="0.25">
      <c r="A2830" t="s">
        <v>468</v>
      </c>
      <c r="B2830">
        <v>414633.868143</v>
      </c>
      <c r="C2830">
        <v>4319851.7957950002</v>
      </c>
      <c r="D2830">
        <v>1168.202657</v>
      </c>
      <c r="E2830" t="s">
        <v>11</v>
      </c>
      <c r="F2830" t="s">
        <v>89</v>
      </c>
      <c r="G2830">
        <v>1.7456</v>
      </c>
      <c r="H2830" t="s">
        <v>13</v>
      </c>
      <c r="I2830" t="s">
        <v>469</v>
      </c>
      <c r="J2830" t="s">
        <v>470</v>
      </c>
    </row>
    <row r="2831" spans="1:10" hidden="1" x14ac:dyDescent="0.25">
      <c r="A2831" t="s">
        <v>468</v>
      </c>
      <c r="B2831">
        <v>414636.68074699998</v>
      </c>
      <c r="C2831">
        <v>4319851.7957950002</v>
      </c>
      <c r="D2831">
        <v>1168.4672860000001</v>
      </c>
      <c r="E2831" t="s">
        <v>11</v>
      </c>
      <c r="F2831" t="s">
        <v>90</v>
      </c>
      <c r="G2831">
        <v>1.9473</v>
      </c>
      <c r="H2831" t="s">
        <v>13</v>
      </c>
      <c r="I2831" t="s">
        <v>469</v>
      </c>
      <c r="J2831" t="s">
        <v>470</v>
      </c>
    </row>
    <row r="2832" spans="1:10" hidden="1" x14ac:dyDescent="0.25">
      <c r="A2832" t="s">
        <v>468</v>
      </c>
      <c r="B2832">
        <v>414611.168894</v>
      </c>
      <c r="C2832">
        <v>4319854.3972610002</v>
      </c>
      <c r="D2832">
        <v>1164.926389</v>
      </c>
      <c r="E2832" t="s">
        <v>20</v>
      </c>
      <c r="F2832" t="s">
        <v>21</v>
      </c>
      <c r="G2832">
        <v>2.488</v>
      </c>
      <c r="H2832" t="s">
        <v>13</v>
      </c>
      <c r="I2832" t="s">
        <v>469</v>
      </c>
      <c r="J2832" t="s">
        <v>470</v>
      </c>
    </row>
    <row r="2833" spans="1:10" hidden="1" x14ac:dyDescent="0.25">
      <c r="A2833" t="s">
        <v>468</v>
      </c>
      <c r="B2833">
        <v>414613.98149799998</v>
      </c>
      <c r="C2833">
        <v>4319854.3972610002</v>
      </c>
      <c r="D2833">
        <v>1165.5963650000001</v>
      </c>
      <c r="E2833" t="s">
        <v>20</v>
      </c>
      <c r="F2833" t="s">
        <v>22</v>
      </c>
      <c r="G2833">
        <v>2.2843</v>
      </c>
      <c r="H2833" t="s">
        <v>13</v>
      </c>
      <c r="I2833" t="s">
        <v>469</v>
      </c>
      <c r="J2833" t="s">
        <v>470</v>
      </c>
    </row>
    <row r="2834" spans="1:10" hidden="1" x14ac:dyDescent="0.25">
      <c r="A2834" t="s">
        <v>468</v>
      </c>
      <c r="B2834">
        <v>414616.79410100001</v>
      </c>
      <c r="C2834">
        <v>4319854.3972610002</v>
      </c>
      <c r="D2834">
        <v>1166.2523430000001</v>
      </c>
      <c r="E2834" t="s">
        <v>20</v>
      </c>
      <c r="F2834" t="s">
        <v>23</v>
      </c>
      <c r="G2834">
        <v>2.0947</v>
      </c>
      <c r="H2834" t="s">
        <v>13</v>
      </c>
      <c r="I2834" t="s">
        <v>469</v>
      </c>
      <c r="J2834" t="s">
        <v>470</v>
      </c>
    </row>
    <row r="2835" spans="1:10" hidden="1" x14ac:dyDescent="0.25">
      <c r="A2835" t="s">
        <v>468</v>
      </c>
      <c r="B2835">
        <v>414619.60670499998</v>
      </c>
      <c r="C2835">
        <v>4319854.3972610002</v>
      </c>
      <c r="D2835">
        <v>1166.807589</v>
      </c>
      <c r="E2835" t="s">
        <v>20</v>
      </c>
      <c r="F2835" t="s">
        <v>24</v>
      </c>
      <c r="G2835">
        <v>2.0057</v>
      </c>
      <c r="H2835" t="s">
        <v>13</v>
      </c>
      <c r="I2835" t="s">
        <v>469</v>
      </c>
      <c r="J2835" t="s">
        <v>470</v>
      </c>
    </row>
    <row r="2836" spans="1:10" hidden="1" x14ac:dyDescent="0.25">
      <c r="A2836" t="s">
        <v>468</v>
      </c>
      <c r="B2836">
        <v>414622.41930900002</v>
      </c>
      <c r="C2836">
        <v>4319854.3972610002</v>
      </c>
      <c r="D2836">
        <v>1167.3362629999999</v>
      </c>
      <c r="E2836" t="s">
        <v>20</v>
      </c>
      <c r="F2836" t="s">
        <v>25</v>
      </c>
      <c r="G2836">
        <v>1.9434</v>
      </c>
      <c r="H2836" t="s">
        <v>13</v>
      </c>
      <c r="I2836" t="s">
        <v>469</v>
      </c>
      <c r="J2836" t="s">
        <v>470</v>
      </c>
    </row>
    <row r="2837" spans="1:10" hidden="1" x14ac:dyDescent="0.25">
      <c r="A2837" t="s">
        <v>468</v>
      </c>
      <c r="B2837">
        <v>414625.231913</v>
      </c>
      <c r="C2837">
        <v>4319854.3972610002</v>
      </c>
      <c r="D2837">
        <v>1167.7702959999999</v>
      </c>
      <c r="E2837" t="s">
        <v>20</v>
      </c>
      <c r="F2837" t="s">
        <v>91</v>
      </c>
      <c r="G2837">
        <v>1.9757</v>
      </c>
      <c r="H2837" t="s">
        <v>13</v>
      </c>
      <c r="I2837" t="s">
        <v>469</v>
      </c>
      <c r="J2837" t="s">
        <v>470</v>
      </c>
    </row>
    <row r="2838" spans="1:10" hidden="1" x14ac:dyDescent="0.25">
      <c r="A2838" t="s">
        <v>468</v>
      </c>
      <c r="B2838">
        <v>414628.04451600002</v>
      </c>
      <c r="C2838">
        <v>4319854.3972610002</v>
      </c>
      <c r="D2838">
        <v>1168.1411149999999</v>
      </c>
      <c r="E2838" t="s">
        <v>20</v>
      </c>
      <c r="F2838" t="s">
        <v>92</v>
      </c>
      <c r="G2838">
        <v>2.0712000000000002</v>
      </c>
      <c r="H2838" t="s">
        <v>13</v>
      </c>
      <c r="I2838" t="s">
        <v>469</v>
      </c>
      <c r="J2838" t="s">
        <v>470</v>
      </c>
    </row>
    <row r="2839" spans="1:10" hidden="1" x14ac:dyDescent="0.25">
      <c r="A2839" t="s">
        <v>468</v>
      </c>
      <c r="B2839">
        <v>414630.85712</v>
      </c>
      <c r="C2839">
        <v>4319854.3972610002</v>
      </c>
      <c r="D2839">
        <v>1168.430012</v>
      </c>
      <c r="E2839" t="s">
        <v>20</v>
      </c>
      <c r="F2839" t="s">
        <v>93</v>
      </c>
      <c r="G2839">
        <v>2.2486000000000002</v>
      </c>
      <c r="H2839" t="s">
        <v>13</v>
      </c>
      <c r="I2839" t="s">
        <v>469</v>
      </c>
      <c r="J2839" t="s">
        <v>470</v>
      </c>
    </row>
    <row r="2840" spans="1:10" hidden="1" x14ac:dyDescent="0.25">
      <c r="A2840" t="s">
        <v>468</v>
      </c>
      <c r="B2840">
        <v>414633.66972399998</v>
      </c>
      <c r="C2840">
        <v>4319854.3972610002</v>
      </c>
      <c r="D2840">
        <v>1168.6963780000001</v>
      </c>
      <c r="E2840" t="s">
        <v>20</v>
      </c>
      <c r="F2840" t="s">
        <v>94</v>
      </c>
      <c r="G2840">
        <v>2.4485999999999999</v>
      </c>
      <c r="H2840" t="s">
        <v>13</v>
      </c>
      <c r="I2840" t="s">
        <v>469</v>
      </c>
      <c r="J2840" t="s">
        <v>470</v>
      </c>
    </row>
    <row r="2841" spans="1:10" hidden="1" x14ac:dyDescent="0.25">
      <c r="A2841" t="s">
        <v>468</v>
      </c>
      <c r="B2841">
        <v>414636.48232800001</v>
      </c>
      <c r="C2841">
        <v>4319854.3972610002</v>
      </c>
      <c r="D2841">
        <v>1168.951024</v>
      </c>
      <c r="E2841" t="s">
        <v>20</v>
      </c>
      <c r="F2841" t="s">
        <v>95</v>
      </c>
      <c r="G2841">
        <v>2.6602999999999999</v>
      </c>
      <c r="H2841" t="s">
        <v>13</v>
      </c>
      <c r="I2841" t="s">
        <v>469</v>
      </c>
      <c r="J2841" t="s">
        <v>470</v>
      </c>
    </row>
    <row r="2842" spans="1:10" hidden="1" x14ac:dyDescent="0.25">
      <c r="A2842" t="s">
        <v>471</v>
      </c>
      <c r="B2842">
        <v>414582.97820999997</v>
      </c>
      <c r="C2842">
        <v>4319851.7957950002</v>
      </c>
      <c r="D2842">
        <v>1154.0697050000001</v>
      </c>
      <c r="E2842" t="s">
        <v>11</v>
      </c>
      <c r="F2842" t="s">
        <v>12</v>
      </c>
      <c r="G2842">
        <v>1.4593</v>
      </c>
      <c r="H2842" t="s">
        <v>13</v>
      </c>
      <c r="I2842" t="s">
        <v>472</v>
      </c>
      <c r="J2842" t="s">
        <v>473</v>
      </c>
    </row>
    <row r="2843" spans="1:10" hidden="1" x14ac:dyDescent="0.25">
      <c r="A2843" t="s">
        <v>471</v>
      </c>
      <c r="B2843">
        <v>414585.64407500002</v>
      </c>
      <c r="C2843">
        <v>4319851.7957950002</v>
      </c>
      <c r="D2843">
        <v>1155.240215</v>
      </c>
      <c r="E2843" t="s">
        <v>11</v>
      </c>
      <c r="F2843" t="s">
        <v>16</v>
      </c>
      <c r="G2843">
        <v>1.2994000000000001</v>
      </c>
      <c r="H2843" t="s">
        <v>13</v>
      </c>
      <c r="I2843" t="s">
        <v>472</v>
      </c>
      <c r="J2843" t="s">
        <v>473</v>
      </c>
    </row>
    <row r="2844" spans="1:10" hidden="1" x14ac:dyDescent="0.25">
      <c r="A2844" t="s">
        <v>471</v>
      </c>
      <c r="B2844">
        <v>414588.30994000001</v>
      </c>
      <c r="C2844">
        <v>4319851.7957950002</v>
      </c>
      <c r="D2844">
        <v>1156.425555</v>
      </c>
      <c r="E2844" t="s">
        <v>11</v>
      </c>
      <c r="F2844" t="s">
        <v>17</v>
      </c>
      <c r="G2844">
        <v>1.1247</v>
      </c>
      <c r="H2844" t="s">
        <v>13</v>
      </c>
      <c r="I2844" t="s">
        <v>472</v>
      </c>
      <c r="J2844" t="s">
        <v>473</v>
      </c>
    </row>
    <row r="2845" spans="1:10" hidden="1" x14ac:dyDescent="0.25">
      <c r="A2845" t="s">
        <v>471</v>
      </c>
      <c r="B2845">
        <v>414590.97580399999</v>
      </c>
      <c r="C2845">
        <v>4319851.7957950002</v>
      </c>
      <c r="D2845">
        <v>1157.6225899999999</v>
      </c>
      <c r="E2845" t="s">
        <v>11</v>
      </c>
      <c r="F2845" t="s">
        <v>18</v>
      </c>
      <c r="G2845">
        <v>0.93830000000000002</v>
      </c>
      <c r="H2845" t="s">
        <v>13</v>
      </c>
      <c r="I2845" t="s">
        <v>472</v>
      </c>
      <c r="J2845" t="s">
        <v>473</v>
      </c>
    </row>
    <row r="2846" spans="1:10" hidden="1" x14ac:dyDescent="0.25">
      <c r="A2846" t="s">
        <v>471</v>
      </c>
      <c r="B2846">
        <v>414593.64166899998</v>
      </c>
      <c r="C2846">
        <v>4319851.7957950002</v>
      </c>
      <c r="D2846">
        <v>1158.7707680000001</v>
      </c>
      <c r="E2846" t="s">
        <v>11</v>
      </c>
      <c r="F2846" t="s">
        <v>19</v>
      </c>
      <c r="G2846">
        <v>0.80079999999999996</v>
      </c>
      <c r="H2846" t="s">
        <v>13</v>
      </c>
      <c r="I2846" t="s">
        <v>472</v>
      </c>
      <c r="J2846" t="s">
        <v>473</v>
      </c>
    </row>
    <row r="2847" spans="1:10" hidden="1" x14ac:dyDescent="0.25">
      <c r="A2847" t="s">
        <v>471</v>
      </c>
      <c r="B2847">
        <v>414596.30753300001</v>
      </c>
      <c r="C2847">
        <v>4319851.7957950002</v>
      </c>
      <c r="D2847">
        <v>1159.8963229999999</v>
      </c>
      <c r="E2847" t="s">
        <v>11</v>
      </c>
      <c r="F2847" t="s">
        <v>86</v>
      </c>
      <c r="G2847">
        <v>0.68579999999999997</v>
      </c>
      <c r="H2847" t="s">
        <v>13</v>
      </c>
      <c r="I2847" t="s">
        <v>472</v>
      </c>
      <c r="J2847" t="s">
        <v>473</v>
      </c>
    </row>
    <row r="2848" spans="1:10" hidden="1" x14ac:dyDescent="0.25">
      <c r="A2848" t="s">
        <v>471</v>
      </c>
      <c r="B2848">
        <v>414598.973398</v>
      </c>
      <c r="C2848">
        <v>4319851.7957950002</v>
      </c>
      <c r="D2848">
        <v>1160.7705229999999</v>
      </c>
      <c r="E2848" t="s">
        <v>11</v>
      </c>
      <c r="F2848" t="s">
        <v>87</v>
      </c>
      <c r="G2848">
        <v>0.82230000000000003</v>
      </c>
      <c r="H2848" t="s">
        <v>13</v>
      </c>
      <c r="I2848" t="s">
        <v>472</v>
      </c>
      <c r="J2848" t="s">
        <v>473</v>
      </c>
    </row>
    <row r="2849" spans="1:10" hidden="1" x14ac:dyDescent="0.25">
      <c r="A2849" t="s">
        <v>471</v>
      </c>
      <c r="B2849">
        <v>414601.63926199998</v>
      </c>
      <c r="C2849">
        <v>4319851.7957950002</v>
      </c>
      <c r="D2849">
        <v>1161.5849780000001</v>
      </c>
      <c r="E2849" t="s">
        <v>11</v>
      </c>
      <c r="F2849" t="s">
        <v>88</v>
      </c>
      <c r="G2849">
        <v>1.0184</v>
      </c>
      <c r="H2849" t="s">
        <v>13</v>
      </c>
      <c r="I2849" t="s">
        <v>472</v>
      </c>
      <c r="J2849" t="s">
        <v>473</v>
      </c>
    </row>
    <row r="2850" spans="1:10" hidden="1" x14ac:dyDescent="0.25">
      <c r="A2850" t="s">
        <v>471</v>
      </c>
      <c r="B2850">
        <v>414604.30512700003</v>
      </c>
      <c r="C2850">
        <v>4319851.7957950002</v>
      </c>
      <c r="D2850">
        <v>1162.34491</v>
      </c>
      <c r="E2850" t="s">
        <v>11</v>
      </c>
      <c r="F2850" t="s">
        <v>89</v>
      </c>
      <c r="G2850">
        <v>1.2690999999999999</v>
      </c>
      <c r="H2850" t="s">
        <v>13</v>
      </c>
      <c r="I2850" t="s">
        <v>472</v>
      </c>
      <c r="J2850" t="s">
        <v>473</v>
      </c>
    </row>
    <row r="2851" spans="1:10" hidden="1" x14ac:dyDescent="0.25">
      <c r="A2851" t="s">
        <v>471</v>
      </c>
      <c r="B2851">
        <v>414606.97099100001</v>
      </c>
      <c r="C2851">
        <v>4319851.7957950002</v>
      </c>
      <c r="D2851">
        <v>1163.0977829999999</v>
      </c>
      <c r="E2851" t="s">
        <v>11</v>
      </c>
      <c r="F2851" t="s">
        <v>90</v>
      </c>
      <c r="G2851">
        <v>1.5268999999999999</v>
      </c>
      <c r="H2851" t="s">
        <v>13</v>
      </c>
      <c r="I2851" t="s">
        <v>472</v>
      </c>
      <c r="J2851" t="s">
        <v>473</v>
      </c>
    </row>
    <row r="2852" spans="1:10" hidden="1" x14ac:dyDescent="0.25">
      <c r="A2852" t="s">
        <v>471</v>
      </c>
      <c r="B2852">
        <v>414582.54819499998</v>
      </c>
      <c r="C2852">
        <v>4319854.3972610002</v>
      </c>
      <c r="D2852">
        <v>1154.24334</v>
      </c>
      <c r="E2852" t="s">
        <v>20</v>
      </c>
      <c r="F2852" t="s">
        <v>21</v>
      </c>
      <c r="G2852">
        <v>2.42</v>
      </c>
      <c r="H2852" t="s">
        <v>13</v>
      </c>
      <c r="I2852" t="s">
        <v>472</v>
      </c>
      <c r="J2852" t="s">
        <v>473</v>
      </c>
    </row>
    <row r="2853" spans="1:10" hidden="1" x14ac:dyDescent="0.25">
      <c r="A2853" t="s">
        <v>471</v>
      </c>
      <c r="B2853">
        <v>414585.21405900002</v>
      </c>
      <c r="C2853">
        <v>4319854.3972610002</v>
      </c>
      <c r="D2853">
        <v>1155.448288</v>
      </c>
      <c r="E2853" t="s">
        <v>20</v>
      </c>
      <c r="F2853" t="s">
        <v>22</v>
      </c>
      <c r="G2853">
        <v>2.2256999999999998</v>
      </c>
      <c r="H2853" t="s">
        <v>13</v>
      </c>
      <c r="I2853" t="s">
        <v>472</v>
      </c>
      <c r="J2853" t="s">
        <v>473</v>
      </c>
    </row>
    <row r="2854" spans="1:10" hidden="1" x14ac:dyDescent="0.25">
      <c r="A2854" t="s">
        <v>471</v>
      </c>
      <c r="B2854">
        <v>414587.87992400001</v>
      </c>
      <c r="C2854">
        <v>4319854.3972610002</v>
      </c>
      <c r="D2854">
        <v>1156.6599530000001</v>
      </c>
      <c r="E2854" t="s">
        <v>20</v>
      </c>
      <c r="F2854" t="s">
        <v>23</v>
      </c>
      <c r="G2854">
        <v>2.0246</v>
      </c>
      <c r="H2854" t="s">
        <v>13</v>
      </c>
      <c r="I2854" t="s">
        <v>472</v>
      </c>
      <c r="J2854" t="s">
        <v>473</v>
      </c>
    </row>
    <row r="2855" spans="1:10" hidden="1" x14ac:dyDescent="0.25">
      <c r="A2855" t="s">
        <v>471</v>
      </c>
      <c r="B2855">
        <v>414590.54578799999</v>
      </c>
      <c r="C2855">
        <v>4319854.3972610002</v>
      </c>
      <c r="D2855">
        <v>1157.8817899999999</v>
      </c>
      <c r="E2855" t="s">
        <v>20</v>
      </c>
      <c r="F2855" t="s">
        <v>24</v>
      </c>
      <c r="G2855">
        <v>1.8133999999999999</v>
      </c>
      <c r="H2855" t="s">
        <v>13</v>
      </c>
      <c r="I2855" t="s">
        <v>472</v>
      </c>
      <c r="J2855" t="s">
        <v>473</v>
      </c>
    </row>
    <row r="2856" spans="1:10" hidden="1" x14ac:dyDescent="0.25">
      <c r="A2856" t="s">
        <v>471</v>
      </c>
      <c r="B2856">
        <v>414593.21165299998</v>
      </c>
      <c r="C2856">
        <v>4319854.3972610002</v>
      </c>
      <c r="D2856">
        <v>1159.1132620000001</v>
      </c>
      <c r="E2856" t="s">
        <v>20</v>
      </c>
      <c r="F2856" t="s">
        <v>25</v>
      </c>
      <c r="G2856">
        <v>1.5926</v>
      </c>
      <c r="H2856" t="s">
        <v>13</v>
      </c>
      <c r="I2856" t="s">
        <v>472</v>
      </c>
      <c r="J2856" t="s">
        <v>473</v>
      </c>
    </row>
    <row r="2857" spans="1:10" hidden="1" x14ac:dyDescent="0.25">
      <c r="A2857" t="s">
        <v>471</v>
      </c>
      <c r="B2857">
        <v>414595.87751700002</v>
      </c>
      <c r="C2857">
        <v>4319854.3972610002</v>
      </c>
      <c r="D2857">
        <v>1160.3535509999999</v>
      </c>
      <c r="E2857" t="s">
        <v>20</v>
      </c>
      <c r="F2857" t="s">
        <v>91</v>
      </c>
      <c r="G2857">
        <v>1.3629</v>
      </c>
      <c r="H2857" t="s">
        <v>13</v>
      </c>
      <c r="I2857" t="s">
        <v>472</v>
      </c>
      <c r="J2857" t="s">
        <v>473</v>
      </c>
    </row>
    <row r="2858" spans="1:10" hidden="1" x14ac:dyDescent="0.25">
      <c r="A2858" t="s">
        <v>471</v>
      </c>
      <c r="B2858">
        <v>414598.543382</v>
      </c>
      <c r="C2858">
        <v>4319854.3972610002</v>
      </c>
      <c r="D2858">
        <v>1161.3785379999999</v>
      </c>
      <c r="E2858" t="s">
        <v>20</v>
      </c>
      <c r="F2858" t="s">
        <v>92</v>
      </c>
      <c r="G2858">
        <v>1.3486</v>
      </c>
      <c r="H2858" t="s">
        <v>13</v>
      </c>
      <c r="I2858" t="s">
        <v>472</v>
      </c>
      <c r="J2858" t="s">
        <v>473</v>
      </c>
    </row>
    <row r="2859" spans="1:10" hidden="1" x14ac:dyDescent="0.25">
      <c r="A2859" t="s">
        <v>471</v>
      </c>
      <c r="B2859">
        <v>414601.20924599998</v>
      </c>
      <c r="C2859">
        <v>4319854.3972610002</v>
      </c>
      <c r="D2859">
        <v>1162.285879</v>
      </c>
      <c r="E2859" t="s">
        <v>20</v>
      </c>
      <c r="F2859" t="s">
        <v>93</v>
      </c>
      <c r="G2859">
        <v>1.4518</v>
      </c>
      <c r="H2859" t="s">
        <v>13</v>
      </c>
      <c r="I2859" t="s">
        <v>472</v>
      </c>
      <c r="J2859" t="s">
        <v>473</v>
      </c>
    </row>
    <row r="2860" spans="1:10" hidden="1" x14ac:dyDescent="0.25">
      <c r="A2860" t="s">
        <v>471</v>
      </c>
      <c r="B2860">
        <v>414603.87511099997</v>
      </c>
      <c r="C2860">
        <v>4319854.3972610002</v>
      </c>
      <c r="D2860">
        <v>1163.038249</v>
      </c>
      <c r="E2860" t="s">
        <v>20</v>
      </c>
      <c r="F2860" t="s">
        <v>94</v>
      </c>
      <c r="G2860">
        <v>1.7101</v>
      </c>
      <c r="H2860" t="s">
        <v>13</v>
      </c>
      <c r="I2860" t="s">
        <v>472</v>
      </c>
      <c r="J2860" t="s">
        <v>473</v>
      </c>
    </row>
    <row r="2861" spans="1:10" hidden="1" x14ac:dyDescent="0.25">
      <c r="A2861" t="s">
        <v>471</v>
      </c>
      <c r="B2861">
        <v>414606.54097500001</v>
      </c>
      <c r="C2861">
        <v>4319854.3972610002</v>
      </c>
      <c r="D2861">
        <v>1163.744614</v>
      </c>
      <c r="E2861" t="s">
        <v>20</v>
      </c>
      <c r="F2861" t="s">
        <v>95</v>
      </c>
      <c r="G2861">
        <v>2.0144000000000002</v>
      </c>
      <c r="H2861" t="s">
        <v>13</v>
      </c>
      <c r="I2861" t="s">
        <v>472</v>
      </c>
      <c r="J2861" t="s">
        <v>473</v>
      </c>
    </row>
    <row r="2862" spans="1:10" hidden="1" x14ac:dyDescent="0.25">
      <c r="A2862" t="s">
        <v>474</v>
      </c>
      <c r="B2862">
        <v>414550.99353500002</v>
      </c>
      <c r="C2862">
        <v>4319851.7957950002</v>
      </c>
      <c r="D2862">
        <v>1146.321328</v>
      </c>
      <c r="E2862" t="s">
        <v>11</v>
      </c>
      <c r="F2862" t="s">
        <v>12</v>
      </c>
      <c r="G2862">
        <v>2.5550999999999999</v>
      </c>
      <c r="H2862" t="s">
        <v>13</v>
      </c>
      <c r="I2862" t="s">
        <v>475</v>
      </c>
      <c r="J2862" t="s">
        <v>476</v>
      </c>
    </row>
    <row r="2863" spans="1:10" hidden="1" x14ac:dyDescent="0.25">
      <c r="A2863" t="s">
        <v>474</v>
      </c>
      <c r="B2863">
        <v>414553.79079399997</v>
      </c>
      <c r="C2863">
        <v>4319851.7957950002</v>
      </c>
      <c r="D2863">
        <v>1146.48804</v>
      </c>
      <c r="E2863" t="s">
        <v>11</v>
      </c>
      <c r="F2863" t="s">
        <v>16</v>
      </c>
      <c r="G2863">
        <v>2.9394</v>
      </c>
      <c r="H2863" t="s">
        <v>13</v>
      </c>
      <c r="I2863" t="s">
        <v>475</v>
      </c>
      <c r="J2863" t="s">
        <v>476</v>
      </c>
    </row>
    <row r="2864" spans="1:10" hidden="1" x14ac:dyDescent="0.25">
      <c r="A2864" t="s">
        <v>474</v>
      </c>
      <c r="B2864">
        <v>414556.58805299998</v>
      </c>
      <c r="C2864">
        <v>4319851.7957950002</v>
      </c>
      <c r="D2864">
        <v>1146.6374980000001</v>
      </c>
      <c r="E2864" t="s">
        <v>11</v>
      </c>
      <c r="F2864" t="s">
        <v>17</v>
      </c>
      <c r="G2864">
        <v>3.3409</v>
      </c>
      <c r="H2864" t="s">
        <v>13</v>
      </c>
      <c r="I2864" t="s">
        <v>475</v>
      </c>
      <c r="J2864" t="s">
        <v>476</v>
      </c>
    </row>
    <row r="2865" spans="1:10" hidden="1" x14ac:dyDescent="0.25">
      <c r="A2865" t="s">
        <v>474</v>
      </c>
      <c r="B2865">
        <v>414559.385312</v>
      </c>
      <c r="C2865">
        <v>4319851.7957950002</v>
      </c>
      <c r="D2865">
        <v>1147.0652090000001</v>
      </c>
      <c r="E2865" t="s">
        <v>11</v>
      </c>
      <c r="F2865" t="s">
        <v>18</v>
      </c>
      <c r="G2865">
        <v>3.4641000000000002</v>
      </c>
      <c r="H2865" t="s">
        <v>13</v>
      </c>
      <c r="I2865" t="s">
        <v>475</v>
      </c>
      <c r="J2865" t="s">
        <v>476</v>
      </c>
    </row>
    <row r="2866" spans="1:10" hidden="1" x14ac:dyDescent="0.25">
      <c r="A2866" t="s">
        <v>474</v>
      </c>
      <c r="B2866">
        <v>414562.18257200002</v>
      </c>
      <c r="C2866">
        <v>4319851.7957950002</v>
      </c>
      <c r="D2866">
        <v>1147.5568490000001</v>
      </c>
      <c r="E2866" t="s">
        <v>11</v>
      </c>
      <c r="F2866" t="s">
        <v>19</v>
      </c>
      <c r="G2866">
        <v>3.5234000000000001</v>
      </c>
      <c r="H2866" t="s">
        <v>13</v>
      </c>
      <c r="I2866" t="s">
        <v>475</v>
      </c>
      <c r="J2866" t="s">
        <v>476</v>
      </c>
    </row>
    <row r="2867" spans="1:10" hidden="1" x14ac:dyDescent="0.25">
      <c r="A2867" t="s">
        <v>474</v>
      </c>
      <c r="B2867">
        <v>414564.97983099998</v>
      </c>
      <c r="C2867">
        <v>4319851.7957950002</v>
      </c>
      <c r="D2867">
        <v>1148.3088279999999</v>
      </c>
      <c r="E2867" t="s">
        <v>11</v>
      </c>
      <c r="F2867" t="s">
        <v>86</v>
      </c>
      <c r="G2867">
        <v>3.3224</v>
      </c>
      <c r="H2867" t="s">
        <v>13</v>
      </c>
      <c r="I2867" t="s">
        <v>475</v>
      </c>
      <c r="J2867" t="s">
        <v>476</v>
      </c>
    </row>
    <row r="2868" spans="1:10" hidden="1" x14ac:dyDescent="0.25">
      <c r="A2868" t="s">
        <v>474</v>
      </c>
      <c r="B2868">
        <v>414567.77708999999</v>
      </c>
      <c r="C2868">
        <v>4319851.7957950002</v>
      </c>
      <c r="D2868">
        <v>1149.0681669999999</v>
      </c>
      <c r="E2868" t="s">
        <v>11</v>
      </c>
      <c r="F2868" t="s">
        <v>87</v>
      </c>
      <c r="G2868">
        <v>3.1139999999999999</v>
      </c>
      <c r="H2868" t="s">
        <v>13</v>
      </c>
      <c r="I2868" t="s">
        <v>475</v>
      </c>
      <c r="J2868" t="s">
        <v>476</v>
      </c>
    </row>
    <row r="2869" spans="1:10" hidden="1" x14ac:dyDescent="0.25">
      <c r="A2869" t="s">
        <v>474</v>
      </c>
      <c r="B2869">
        <v>414570.574349</v>
      </c>
      <c r="C2869">
        <v>4319851.7957950002</v>
      </c>
      <c r="D2869">
        <v>1149.8416440000001</v>
      </c>
      <c r="E2869" t="s">
        <v>11</v>
      </c>
      <c r="F2869" t="s">
        <v>88</v>
      </c>
      <c r="G2869">
        <v>2.8915000000000002</v>
      </c>
      <c r="H2869" t="s">
        <v>13</v>
      </c>
      <c r="I2869" t="s">
        <v>475</v>
      </c>
      <c r="J2869" t="s">
        <v>476</v>
      </c>
    </row>
    <row r="2870" spans="1:10" hidden="1" x14ac:dyDescent="0.25">
      <c r="A2870" t="s">
        <v>474</v>
      </c>
      <c r="B2870">
        <v>414573.37160800002</v>
      </c>
      <c r="C2870">
        <v>4319851.7957950002</v>
      </c>
      <c r="D2870">
        <v>1150.653141</v>
      </c>
      <c r="E2870" t="s">
        <v>11</v>
      </c>
      <c r="F2870" t="s">
        <v>89</v>
      </c>
      <c r="G2870">
        <v>2.6309</v>
      </c>
      <c r="H2870" t="s">
        <v>13</v>
      </c>
      <c r="I2870" t="s">
        <v>475</v>
      </c>
      <c r="J2870" t="s">
        <v>476</v>
      </c>
    </row>
    <row r="2871" spans="1:10" hidden="1" x14ac:dyDescent="0.25">
      <c r="A2871" t="s">
        <v>474</v>
      </c>
      <c r="B2871">
        <v>414576.16886699997</v>
      </c>
      <c r="C2871">
        <v>4319851.7957950002</v>
      </c>
      <c r="D2871">
        <v>1151.495138</v>
      </c>
      <c r="E2871" t="s">
        <v>11</v>
      </c>
      <c r="F2871" t="s">
        <v>90</v>
      </c>
      <c r="G2871">
        <v>2.3399000000000001</v>
      </c>
      <c r="H2871" t="s">
        <v>13</v>
      </c>
      <c r="I2871" t="s">
        <v>475</v>
      </c>
      <c r="J2871" t="s">
        <v>476</v>
      </c>
    </row>
    <row r="2872" spans="1:10" hidden="1" x14ac:dyDescent="0.25">
      <c r="A2872" t="s">
        <v>474</v>
      </c>
      <c r="B2872">
        <v>414550.75910999998</v>
      </c>
      <c r="C2872">
        <v>4319854.3972610002</v>
      </c>
      <c r="D2872">
        <v>1146.9788880000001</v>
      </c>
      <c r="E2872" t="s">
        <v>20</v>
      </c>
      <c r="F2872" t="s">
        <v>21</v>
      </c>
      <c r="G2872">
        <v>3.0878000000000001</v>
      </c>
      <c r="H2872" t="s">
        <v>13</v>
      </c>
      <c r="I2872" t="s">
        <v>475</v>
      </c>
      <c r="J2872" t="s">
        <v>476</v>
      </c>
    </row>
    <row r="2873" spans="1:10" hidden="1" x14ac:dyDescent="0.25">
      <c r="A2873" t="s">
        <v>474</v>
      </c>
      <c r="B2873">
        <v>414553.55637000001</v>
      </c>
      <c r="C2873">
        <v>4319854.3972610002</v>
      </c>
      <c r="D2873">
        <v>1147.0889689999999</v>
      </c>
      <c r="E2873" t="s">
        <v>20</v>
      </c>
      <c r="F2873" t="s">
        <v>22</v>
      </c>
      <c r="G2873">
        <v>3.5287000000000002</v>
      </c>
      <c r="H2873" t="s">
        <v>13</v>
      </c>
      <c r="I2873" t="s">
        <v>475</v>
      </c>
      <c r="J2873" t="s">
        <v>476</v>
      </c>
    </row>
    <row r="2874" spans="1:10" hidden="1" x14ac:dyDescent="0.25">
      <c r="A2874" t="s">
        <v>474</v>
      </c>
      <c r="B2874">
        <v>414556.35362900002</v>
      </c>
      <c r="C2874">
        <v>4319854.3972610002</v>
      </c>
      <c r="D2874">
        <v>1147.1786279999999</v>
      </c>
      <c r="E2874" t="s">
        <v>20</v>
      </c>
      <c r="F2874" t="s">
        <v>23</v>
      </c>
      <c r="G2874">
        <v>3.99</v>
      </c>
      <c r="H2874" t="s">
        <v>13</v>
      </c>
      <c r="I2874" t="s">
        <v>475</v>
      </c>
      <c r="J2874" t="s">
        <v>476</v>
      </c>
    </row>
    <row r="2875" spans="1:10" x14ac:dyDescent="0.25">
      <c r="A2875" s="2" t="s">
        <v>950</v>
      </c>
      <c r="B2875" s="2">
        <v>414630.80404000002</v>
      </c>
      <c r="C2875" s="2">
        <v>4319672.010179</v>
      </c>
      <c r="D2875" s="2">
        <v>1126.514187</v>
      </c>
      <c r="E2875" s="2" t="s">
        <v>20</v>
      </c>
      <c r="F2875" s="2" t="s">
        <v>93</v>
      </c>
      <c r="G2875" s="2">
        <v>4.6314000000000002</v>
      </c>
      <c r="H2875" s="2" t="s">
        <v>13</v>
      </c>
      <c r="I2875" s="2" t="s">
        <v>951</v>
      </c>
      <c r="J2875" s="2" t="s">
        <v>952</v>
      </c>
    </row>
    <row r="2876" spans="1:10" hidden="1" x14ac:dyDescent="0.25">
      <c r="A2876" t="s">
        <v>1039</v>
      </c>
      <c r="B2876">
        <v>414680.56868600001</v>
      </c>
      <c r="C2876">
        <v>4319638.1670730002</v>
      </c>
      <c r="D2876">
        <v>1133.6291100000001</v>
      </c>
      <c r="E2876" t="s">
        <v>20</v>
      </c>
      <c r="F2876" t="s">
        <v>24</v>
      </c>
      <c r="G2876">
        <v>4.6215999999999999</v>
      </c>
      <c r="H2876" t="s">
        <v>13</v>
      </c>
      <c r="I2876" t="s">
        <v>1040</v>
      </c>
      <c r="J2876" t="s">
        <v>1041</v>
      </c>
    </row>
    <row r="2877" spans="1:10" hidden="1" x14ac:dyDescent="0.25">
      <c r="A2877" t="s">
        <v>997</v>
      </c>
      <c r="B2877">
        <v>414622.34092400002</v>
      </c>
      <c r="C2877">
        <v>4319653.8386260001</v>
      </c>
      <c r="D2877">
        <v>1124.2272</v>
      </c>
      <c r="E2877" t="s">
        <v>20</v>
      </c>
      <c r="F2877" t="s">
        <v>25</v>
      </c>
      <c r="G2877">
        <v>4.6005000000000003</v>
      </c>
      <c r="H2877" t="s">
        <v>13</v>
      </c>
      <c r="I2877" t="s">
        <v>998</v>
      </c>
      <c r="J2877" t="s">
        <v>787</v>
      </c>
    </row>
    <row r="2878" spans="1:10" hidden="1" x14ac:dyDescent="0.25">
      <c r="A2878" t="s">
        <v>474</v>
      </c>
      <c r="B2878">
        <v>414567.54266500002</v>
      </c>
      <c r="C2878">
        <v>4319854.3972610002</v>
      </c>
      <c r="D2878">
        <v>1149.4101920000001</v>
      </c>
      <c r="E2878" t="s">
        <v>20</v>
      </c>
      <c r="F2878" t="s">
        <v>92</v>
      </c>
      <c r="G2878">
        <v>3.9622000000000002</v>
      </c>
      <c r="H2878" t="s">
        <v>13</v>
      </c>
      <c r="I2878" t="s">
        <v>475</v>
      </c>
      <c r="J2878" t="s">
        <v>476</v>
      </c>
    </row>
    <row r="2879" spans="1:10" hidden="1" x14ac:dyDescent="0.25">
      <c r="A2879" t="s">
        <v>474</v>
      </c>
      <c r="B2879">
        <v>414570.33992400003</v>
      </c>
      <c r="C2879">
        <v>4319854.3972610002</v>
      </c>
      <c r="D2879">
        <v>1150.1838889999999</v>
      </c>
      <c r="E2879" t="s">
        <v>20</v>
      </c>
      <c r="F2879" t="s">
        <v>93</v>
      </c>
      <c r="G2879">
        <v>3.7393999999999998</v>
      </c>
      <c r="H2879" t="s">
        <v>13</v>
      </c>
      <c r="I2879" t="s">
        <v>475</v>
      </c>
      <c r="J2879" t="s">
        <v>476</v>
      </c>
    </row>
    <row r="2880" spans="1:10" hidden="1" x14ac:dyDescent="0.25">
      <c r="A2880" t="s">
        <v>474</v>
      </c>
      <c r="B2880">
        <v>414573.13718399999</v>
      </c>
      <c r="C2880">
        <v>4319854.3972610002</v>
      </c>
      <c r="D2880">
        <v>1150.999785</v>
      </c>
      <c r="E2880" t="s">
        <v>20</v>
      </c>
      <c r="F2880" t="s">
        <v>94</v>
      </c>
      <c r="G2880">
        <v>3.4744999999999999</v>
      </c>
      <c r="H2880" t="s">
        <v>13</v>
      </c>
      <c r="I2880" t="s">
        <v>475</v>
      </c>
      <c r="J2880" t="s">
        <v>476</v>
      </c>
    </row>
    <row r="2881" spans="1:10" hidden="1" x14ac:dyDescent="0.25">
      <c r="A2881" t="s">
        <v>474</v>
      </c>
      <c r="B2881">
        <v>414575.93444300001</v>
      </c>
      <c r="C2881">
        <v>4319854.3972610002</v>
      </c>
      <c r="D2881">
        <v>1151.863067</v>
      </c>
      <c r="E2881" t="s">
        <v>20</v>
      </c>
      <c r="F2881" t="s">
        <v>95</v>
      </c>
      <c r="G2881">
        <v>3.1621000000000001</v>
      </c>
      <c r="H2881" t="s">
        <v>13</v>
      </c>
      <c r="I2881" t="s">
        <v>475</v>
      </c>
      <c r="J2881" t="s">
        <v>476</v>
      </c>
    </row>
    <row r="2882" spans="1:10" hidden="1" x14ac:dyDescent="0.25">
      <c r="A2882" t="s">
        <v>477</v>
      </c>
      <c r="B2882">
        <v>414514.383103</v>
      </c>
      <c r="C2882">
        <v>4319851.7957950002</v>
      </c>
      <c r="D2882">
        <v>1144.1788610000001</v>
      </c>
      <c r="E2882" t="s">
        <v>11</v>
      </c>
      <c r="F2882" t="s">
        <v>12</v>
      </c>
      <c r="G2882">
        <v>2.4466000000000001</v>
      </c>
      <c r="H2882" t="s">
        <v>13</v>
      </c>
      <c r="I2882" t="s">
        <v>478</v>
      </c>
      <c r="J2882" t="s">
        <v>479</v>
      </c>
    </row>
    <row r="2883" spans="1:10" hidden="1" x14ac:dyDescent="0.25">
      <c r="A2883" t="s">
        <v>477</v>
      </c>
      <c r="B2883">
        <v>414517.23150400002</v>
      </c>
      <c r="C2883">
        <v>4319851.7957950002</v>
      </c>
      <c r="D2883">
        <v>1143.9728299999999</v>
      </c>
      <c r="E2883" t="s">
        <v>11</v>
      </c>
      <c r="F2883" t="s">
        <v>16</v>
      </c>
      <c r="G2883">
        <v>2.7743000000000002</v>
      </c>
      <c r="H2883" t="s">
        <v>13</v>
      </c>
      <c r="I2883" t="s">
        <v>478</v>
      </c>
      <c r="J2883" t="s">
        <v>479</v>
      </c>
    </row>
    <row r="2884" spans="1:10" hidden="1" x14ac:dyDescent="0.25">
      <c r="A2884" t="s">
        <v>477</v>
      </c>
      <c r="B2884">
        <v>414520.07990399998</v>
      </c>
      <c r="C2884">
        <v>4319851.7957950002</v>
      </c>
      <c r="D2884">
        <v>1143.8476089999999</v>
      </c>
      <c r="E2884" t="s">
        <v>11</v>
      </c>
      <c r="F2884" t="s">
        <v>17</v>
      </c>
      <c r="G2884">
        <v>3.0213000000000001</v>
      </c>
      <c r="H2884" t="s">
        <v>13</v>
      </c>
      <c r="I2884" t="s">
        <v>478</v>
      </c>
      <c r="J2884" t="s">
        <v>479</v>
      </c>
    </row>
    <row r="2885" spans="1:10" hidden="1" x14ac:dyDescent="0.25">
      <c r="A2885" t="s">
        <v>477</v>
      </c>
      <c r="B2885">
        <v>414522.928304</v>
      </c>
      <c r="C2885">
        <v>4319851.7957950002</v>
      </c>
      <c r="D2885">
        <v>1143.757742</v>
      </c>
      <c r="E2885" t="s">
        <v>11</v>
      </c>
      <c r="F2885" t="s">
        <v>18</v>
      </c>
      <c r="G2885">
        <v>3.2328999999999999</v>
      </c>
      <c r="H2885" t="s">
        <v>13</v>
      </c>
      <c r="I2885" t="s">
        <v>478</v>
      </c>
      <c r="J2885" t="s">
        <v>479</v>
      </c>
    </row>
    <row r="2886" spans="1:10" hidden="1" x14ac:dyDescent="0.25">
      <c r="A2886" t="s">
        <v>477</v>
      </c>
      <c r="B2886">
        <v>414525.77670400002</v>
      </c>
      <c r="C2886">
        <v>4319851.7957950002</v>
      </c>
      <c r="D2886">
        <v>1143.723344</v>
      </c>
      <c r="E2886" t="s">
        <v>11</v>
      </c>
      <c r="F2886" t="s">
        <v>19</v>
      </c>
      <c r="G2886">
        <v>3.3889999999999998</v>
      </c>
      <c r="H2886" t="s">
        <v>13</v>
      </c>
      <c r="I2886" t="s">
        <v>478</v>
      </c>
      <c r="J2886" t="s">
        <v>479</v>
      </c>
    </row>
    <row r="2887" spans="1:10" hidden="1" x14ac:dyDescent="0.25">
      <c r="A2887" t="s">
        <v>477</v>
      </c>
      <c r="B2887">
        <v>414528.62510499998</v>
      </c>
      <c r="C2887">
        <v>4319851.7957950002</v>
      </c>
      <c r="D2887">
        <v>1143.8849970000001</v>
      </c>
      <c r="E2887" t="s">
        <v>11</v>
      </c>
      <c r="F2887" t="s">
        <v>86</v>
      </c>
      <c r="G2887">
        <v>3.3491</v>
      </c>
      <c r="H2887" t="s">
        <v>13</v>
      </c>
      <c r="I2887" t="s">
        <v>478</v>
      </c>
      <c r="J2887" t="s">
        <v>479</v>
      </c>
    </row>
    <row r="2888" spans="1:10" hidden="1" x14ac:dyDescent="0.25">
      <c r="A2888" t="s">
        <v>477</v>
      </c>
      <c r="B2888">
        <v>414531.473505</v>
      </c>
      <c r="C2888">
        <v>4319851.7957950002</v>
      </c>
      <c r="D2888">
        <v>1144.1598770000001</v>
      </c>
      <c r="E2888" t="s">
        <v>11</v>
      </c>
      <c r="F2888" t="s">
        <v>87</v>
      </c>
      <c r="G2888">
        <v>3.1959</v>
      </c>
      <c r="H2888" t="s">
        <v>13</v>
      </c>
      <c r="I2888" t="s">
        <v>478</v>
      </c>
      <c r="J2888" t="s">
        <v>479</v>
      </c>
    </row>
    <row r="2889" spans="1:10" hidden="1" x14ac:dyDescent="0.25">
      <c r="A2889" t="s">
        <v>477</v>
      </c>
      <c r="B2889">
        <v>414534.32190500002</v>
      </c>
      <c r="C2889">
        <v>4319851.7957950002</v>
      </c>
      <c r="D2889">
        <v>1144.6031929999999</v>
      </c>
      <c r="E2889" t="s">
        <v>11</v>
      </c>
      <c r="F2889" t="s">
        <v>88</v>
      </c>
      <c r="G2889">
        <v>2.8742999999999999</v>
      </c>
      <c r="H2889" t="s">
        <v>13</v>
      </c>
      <c r="I2889" t="s">
        <v>478</v>
      </c>
      <c r="J2889" t="s">
        <v>479</v>
      </c>
    </row>
    <row r="2890" spans="1:10" hidden="1" x14ac:dyDescent="0.25">
      <c r="A2890" t="s">
        <v>477</v>
      </c>
      <c r="B2890">
        <v>414537.17030499998</v>
      </c>
      <c r="C2890">
        <v>4319851.7957950002</v>
      </c>
      <c r="D2890">
        <v>1145.0516700000001</v>
      </c>
      <c r="E2890" t="s">
        <v>11</v>
      </c>
      <c r="F2890" t="s">
        <v>89</v>
      </c>
      <c r="G2890">
        <v>2.5476000000000001</v>
      </c>
      <c r="H2890" t="s">
        <v>13</v>
      </c>
      <c r="I2890" t="s">
        <v>478</v>
      </c>
      <c r="J2890" t="s">
        <v>479</v>
      </c>
    </row>
    <row r="2891" spans="1:10" hidden="1" x14ac:dyDescent="0.25">
      <c r="A2891" t="s">
        <v>477</v>
      </c>
      <c r="B2891">
        <v>414540.018706</v>
      </c>
      <c r="C2891">
        <v>4319851.7957950002</v>
      </c>
      <c r="D2891">
        <v>1145.3710779999999</v>
      </c>
      <c r="E2891" t="s">
        <v>11</v>
      </c>
      <c r="F2891" t="s">
        <v>90</v>
      </c>
      <c r="G2891">
        <v>2.3498999999999999</v>
      </c>
      <c r="H2891" t="s">
        <v>13</v>
      </c>
      <c r="I2891" t="s">
        <v>478</v>
      </c>
      <c r="J2891" t="s">
        <v>479</v>
      </c>
    </row>
    <row r="2892" spans="1:10" hidden="1" x14ac:dyDescent="0.25">
      <c r="A2892" t="s">
        <v>477</v>
      </c>
      <c r="B2892">
        <v>414514.33130999998</v>
      </c>
      <c r="C2892">
        <v>4319854.3972610002</v>
      </c>
      <c r="D2892">
        <v>1144.8583880000001</v>
      </c>
      <c r="E2892" t="s">
        <v>20</v>
      </c>
      <c r="F2892" t="s">
        <v>21</v>
      </c>
      <c r="G2892">
        <v>2.9790000000000001</v>
      </c>
      <c r="H2892" t="s">
        <v>13</v>
      </c>
      <c r="I2892" t="s">
        <v>478</v>
      </c>
      <c r="J2892" t="s">
        <v>479</v>
      </c>
    </row>
    <row r="2893" spans="1:10" hidden="1" x14ac:dyDescent="0.25">
      <c r="A2893" t="s">
        <v>477</v>
      </c>
      <c r="B2893">
        <v>414517.17971</v>
      </c>
      <c r="C2893">
        <v>4319854.3972610002</v>
      </c>
      <c r="D2893">
        <v>1144.6272300000001</v>
      </c>
      <c r="E2893" t="s">
        <v>20</v>
      </c>
      <c r="F2893" t="s">
        <v>22</v>
      </c>
      <c r="G2893">
        <v>3.3319000000000001</v>
      </c>
      <c r="H2893" t="s">
        <v>13</v>
      </c>
      <c r="I2893" t="s">
        <v>478</v>
      </c>
      <c r="J2893" t="s">
        <v>479</v>
      </c>
    </row>
    <row r="2894" spans="1:10" hidden="1" x14ac:dyDescent="0.25">
      <c r="A2894" t="s">
        <v>477</v>
      </c>
      <c r="B2894">
        <v>414520.02811000001</v>
      </c>
      <c r="C2894">
        <v>4319854.3972610002</v>
      </c>
      <c r="D2894">
        <v>1144.437259</v>
      </c>
      <c r="E2894" t="s">
        <v>20</v>
      </c>
      <c r="F2894" t="s">
        <v>23</v>
      </c>
      <c r="G2894">
        <v>3.6436000000000002</v>
      </c>
      <c r="H2894" t="s">
        <v>13</v>
      </c>
      <c r="I2894" t="s">
        <v>478</v>
      </c>
      <c r="J2894" t="s">
        <v>479</v>
      </c>
    </row>
    <row r="2895" spans="1:10" hidden="1" x14ac:dyDescent="0.25">
      <c r="A2895" t="s">
        <v>477</v>
      </c>
      <c r="B2895">
        <v>414522.87651099998</v>
      </c>
      <c r="C2895">
        <v>4319854.3972610002</v>
      </c>
      <c r="D2895">
        <v>1144.273242</v>
      </c>
      <c r="E2895" t="s">
        <v>20</v>
      </c>
      <c r="F2895" t="s">
        <v>24</v>
      </c>
      <c r="G2895">
        <v>3.9293</v>
      </c>
      <c r="H2895" t="s">
        <v>13</v>
      </c>
      <c r="I2895" t="s">
        <v>478</v>
      </c>
      <c r="J2895" t="s">
        <v>479</v>
      </c>
    </row>
    <row r="2896" spans="1:10" hidden="1" x14ac:dyDescent="0.25">
      <c r="A2896" t="s">
        <v>1123</v>
      </c>
      <c r="B2896">
        <v>414597.678403</v>
      </c>
      <c r="C2896">
        <v>4319604.3239669995</v>
      </c>
      <c r="D2896">
        <v>1119.1815570000001</v>
      </c>
      <c r="E2896" t="s">
        <v>20</v>
      </c>
      <c r="F2896" t="s">
        <v>92</v>
      </c>
      <c r="G2896">
        <v>4.5867000000000004</v>
      </c>
      <c r="H2896" t="s">
        <v>13</v>
      </c>
      <c r="I2896" t="s">
        <v>402</v>
      </c>
      <c r="J2896" t="s">
        <v>1100</v>
      </c>
    </row>
    <row r="2897" spans="1:10" hidden="1" x14ac:dyDescent="0.25">
      <c r="A2897" t="s">
        <v>794</v>
      </c>
      <c r="B2897">
        <v>414495.49452900002</v>
      </c>
      <c r="C2897">
        <v>4319729.3606139999</v>
      </c>
      <c r="D2897">
        <v>1122.097248</v>
      </c>
      <c r="E2897" t="s">
        <v>20</v>
      </c>
      <c r="F2897" t="s">
        <v>25</v>
      </c>
      <c r="G2897">
        <v>4.5726000000000004</v>
      </c>
      <c r="H2897" t="s">
        <v>13</v>
      </c>
      <c r="I2897" t="s">
        <v>795</v>
      </c>
      <c r="J2897" t="s">
        <v>52</v>
      </c>
    </row>
    <row r="2898" spans="1:10" hidden="1" x14ac:dyDescent="0.25">
      <c r="A2898" t="s">
        <v>477</v>
      </c>
      <c r="B2898">
        <v>414531.42171099997</v>
      </c>
      <c r="C2898">
        <v>4319854.3972610002</v>
      </c>
      <c r="D2898">
        <v>1144.7881910000001</v>
      </c>
      <c r="E2898" t="s">
        <v>20</v>
      </c>
      <c r="F2898" t="s">
        <v>92</v>
      </c>
      <c r="G2898">
        <v>3.7795999999999998</v>
      </c>
      <c r="H2898" t="s">
        <v>13</v>
      </c>
      <c r="I2898" t="s">
        <v>478</v>
      </c>
      <c r="J2898" t="s">
        <v>479</v>
      </c>
    </row>
    <row r="2899" spans="1:10" hidden="1" x14ac:dyDescent="0.25">
      <c r="A2899" t="s">
        <v>477</v>
      </c>
      <c r="B2899">
        <v>414534.270112</v>
      </c>
      <c r="C2899">
        <v>4319854.3972610002</v>
      </c>
      <c r="D2899">
        <v>1145.271009</v>
      </c>
      <c r="E2899" t="s">
        <v>20</v>
      </c>
      <c r="F2899" t="s">
        <v>93</v>
      </c>
      <c r="G2899">
        <v>3.4184999999999999</v>
      </c>
      <c r="H2899" t="s">
        <v>13</v>
      </c>
      <c r="I2899" t="s">
        <v>478</v>
      </c>
      <c r="J2899" t="s">
        <v>479</v>
      </c>
    </row>
    <row r="2900" spans="1:10" hidden="1" x14ac:dyDescent="0.25">
      <c r="A2900" t="s">
        <v>477</v>
      </c>
      <c r="B2900">
        <v>414537.11851200002</v>
      </c>
      <c r="C2900">
        <v>4319854.3972610002</v>
      </c>
      <c r="D2900">
        <v>1145.749364</v>
      </c>
      <c r="E2900" t="s">
        <v>20</v>
      </c>
      <c r="F2900" t="s">
        <v>94</v>
      </c>
      <c r="G2900">
        <v>3.0617999999999999</v>
      </c>
      <c r="H2900" t="s">
        <v>13</v>
      </c>
      <c r="I2900" t="s">
        <v>478</v>
      </c>
      <c r="J2900" t="s">
        <v>479</v>
      </c>
    </row>
    <row r="2901" spans="1:10" hidden="1" x14ac:dyDescent="0.25">
      <c r="A2901" t="s">
        <v>477</v>
      </c>
      <c r="B2901">
        <v>414539.96691199997</v>
      </c>
      <c r="C2901">
        <v>4319854.3972610002</v>
      </c>
      <c r="D2901">
        <v>1146.104881</v>
      </c>
      <c r="E2901" t="s">
        <v>20</v>
      </c>
      <c r="F2901" t="s">
        <v>95</v>
      </c>
      <c r="G2901">
        <v>2.8279999999999998</v>
      </c>
      <c r="H2901" t="s">
        <v>13</v>
      </c>
      <c r="I2901" t="s">
        <v>478</v>
      </c>
      <c r="J2901" t="s">
        <v>479</v>
      </c>
    </row>
    <row r="2902" spans="1:10" hidden="1" x14ac:dyDescent="0.25">
      <c r="A2902" t="s">
        <v>480</v>
      </c>
      <c r="B2902">
        <v>414484.32835199998</v>
      </c>
      <c r="C2902">
        <v>4319851.7957950002</v>
      </c>
      <c r="D2902">
        <v>1147.282138</v>
      </c>
      <c r="E2902" t="s">
        <v>11</v>
      </c>
      <c r="F2902" t="s">
        <v>12</v>
      </c>
      <c r="G2902">
        <v>2.2136999999999998</v>
      </c>
      <c r="H2902" t="s">
        <v>13</v>
      </c>
      <c r="I2902" t="s">
        <v>481</v>
      </c>
      <c r="J2902" t="s">
        <v>482</v>
      </c>
    </row>
    <row r="2903" spans="1:10" hidden="1" x14ac:dyDescent="0.25">
      <c r="A2903" t="s">
        <v>480</v>
      </c>
      <c r="B2903">
        <v>414487.16408900003</v>
      </c>
      <c r="C2903">
        <v>4319851.7957950002</v>
      </c>
      <c r="D2903">
        <v>1146.963195</v>
      </c>
      <c r="E2903" t="s">
        <v>11</v>
      </c>
      <c r="F2903" t="s">
        <v>16</v>
      </c>
      <c r="G2903">
        <v>2.238</v>
      </c>
      <c r="H2903" t="s">
        <v>13</v>
      </c>
      <c r="I2903" t="s">
        <v>481</v>
      </c>
      <c r="J2903" t="s">
        <v>482</v>
      </c>
    </row>
    <row r="2904" spans="1:10" hidden="1" x14ac:dyDescent="0.25">
      <c r="A2904" t="s">
        <v>480</v>
      </c>
      <c r="B2904">
        <v>414489.99982500001</v>
      </c>
      <c r="C2904">
        <v>4319851.7957950002</v>
      </c>
      <c r="D2904">
        <v>1146.63795</v>
      </c>
      <c r="E2904" t="s">
        <v>11</v>
      </c>
      <c r="F2904" t="s">
        <v>17</v>
      </c>
      <c r="G2904">
        <v>2.2686000000000002</v>
      </c>
      <c r="H2904" t="s">
        <v>13</v>
      </c>
      <c r="I2904" t="s">
        <v>481</v>
      </c>
      <c r="J2904" t="s">
        <v>482</v>
      </c>
    </row>
    <row r="2905" spans="1:10" hidden="1" x14ac:dyDescent="0.25">
      <c r="A2905" t="s">
        <v>480</v>
      </c>
      <c r="B2905">
        <v>414492.83556099999</v>
      </c>
      <c r="C2905">
        <v>4319851.7957950002</v>
      </c>
      <c r="D2905">
        <v>1146.3121160000001</v>
      </c>
      <c r="E2905" t="s">
        <v>11</v>
      </c>
      <c r="F2905" t="s">
        <v>18</v>
      </c>
      <c r="G2905">
        <v>2.2997999999999998</v>
      </c>
      <c r="H2905" t="s">
        <v>13</v>
      </c>
      <c r="I2905" t="s">
        <v>481</v>
      </c>
      <c r="J2905" t="s">
        <v>482</v>
      </c>
    </row>
    <row r="2906" spans="1:10" hidden="1" x14ac:dyDescent="0.25">
      <c r="A2906" t="s">
        <v>480</v>
      </c>
      <c r="B2906">
        <v>414495.67129700002</v>
      </c>
      <c r="C2906">
        <v>4319851.7957950002</v>
      </c>
      <c r="D2906">
        <v>1145.985228</v>
      </c>
      <c r="E2906" t="s">
        <v>11</v>
      </c>
      <c r="F2906" t="s">
        <v>19</v>
      </c>
      <c r="G2906">
        <v>2.3321000000000001</v>
      </c>
      <c r="H2906" t="s">
        <v>13</v>
      </c>
      <c r="I2906" t="s">
        <v>481</v>
      </c>
      <c r="J2906" t="s">
        <v>482</v>
      </c>
    </row>
    <row r="2907" spans="1:10" hidden="1" x14ac:dyDescent="0.25">
      <c r="A2907" t="s">
        <v>480</v>
      </c>
      <c r="B2907">
        <v>414498.507033</v>
      </c>
      <c r="C2907">
        <v>4319851.7957950002</v>
      </c>
      <c r="D2907">
        <v>1145.6628679999999</v>
      </c>
      <c r="E2907" t="s">
        <v>11</v>
      </c>
      <c r="F2907" t="s">
        <v>86</v>
      </c>
      <c r="G2907">
        <v>2.3599000000000001</v>
      </c>
      <c r="H2907" t="s">
        <v>13</v>
      </c>
      <c r="I2907" t="s">
        <v>481</v>
      </c>
      <c r="J2907" t="s">
        <v>482</v>
      </c>
    </row>
    <row r="2908" spans="1:10" hidden="1" x14ac:dyDescent="0.25">
      <c r="A2908" t="s">
        <v>480</v>
      </c>
      <c r="B2908">
        <v>414501.34276899998</v>
      </c>
      <c r="C2908">
        <v>4319851.7957950002</v>
      </c>
      <c r="D2908">
        <v>1145.3435910000001</v>
      </c>
      <c r="E2908" t="s">
        <v>11</v>
      </c>
      <c r="F2908" t="s">
        <v>87</v>
      </c>
      <c r="G2908">
        <v>2.3845000000000001</v>
      </c>
      <c r="H2908" t="s">
        <v>13</v>
      </c>
      <c r="I2908" t="s">
        <v>481</v>
      </c>
      <c r="J2908" t="s">
        <v>482</v>
      </c>
    </row>
    <row r="2909" spans="1:10" hidden="1" x14ac:dyDescent="0.25">
      <c r="A2909" t="s">
        <v>480</v>
      </c>
      <c r="B2909">
        <v>414504.17850600003</v>
      </c>
      <c r="C2909">
        <v>4319851.7957950002</v>
      </c>
      <c r="D2909">
        <v>1145.0651700000001</v>
      </c>
      <c r="E2909" t="s">
        <v>11</v>
      </c>
      <c r="F2909" t="s">
        <v>88</v>
      </c>
      <c r="G2909">
        <v>2.3683000000000001</v>
      </c>
      <c r="H2909" t="s">
        <v>13</v>
      </c>
      <c r="I2909" t="s">
        <v>481</v>
      </c>
      <c r="J2909" t="s">
        <v>482</v>
      </c>
    </row>
    <row r="2910" spans="1:10" hidden="1" x14ac:dyDescent="0.25">
      <c r="A2910" t="s">
        <v>480</v>
      </c>
      <c r="B2910">
        <v>414507.014242</v>
      </c>
      <c r="C2910">
        <v>4319851.7957950002</v>
      </c>
      <c r="D2910">
        <v>1144.7965409999999</v>
      </c>
      <c r="E2910" t="s">
        <v>11</v>
      </c>
      <c r="F2910" t="s">
        <v>89</v>
      </c>
      <c r="G2910">
        <v>2.3422999999999998</v>
      </c>
      <c r="H2910" t="s">
        <v>13</v>
      </c>
      <c r="I2910" t="s">
        <v>481</v>
      </c>
      <c r="J2910" t="s">
        <v>482</v>
      </c>
    </row>
    <row r="2911" spans="1:10" hidden="1" x14ac:dyDescent="0.25">
      <c r="A2911" t="s">
        <v>480</v>
      </c>
      <c r="B2911">
        <v>414509.84997799998</v>
      </c>
      <c r="C2911">
        <v>4319851.7957950002</v>
      </c>
      <c r="D2911">
        <v>1144.548716</v>
      </c>
      <c r="E2911" t="s">
        <v>11</v>
      </c>
      <c r="F2911" t="s">
        <v>90</v>
      </c>
      <c r="G2911">
        <v>2.2955000000000001</v>
      </c>
      <c r="H2911" t="s">
        <v>13</v>
      </c>
      <c r="I2911" t="s">
        <v>481</v>
      </c>
      <c r="J2911" t="s">
        <v>482</v>
      </c>
    </row>
    <row r="2912" spans="1:10" hidden="1" x14ac:dyDescent="0.25">
      <c r="A2912" t="s">
        <v>480</v>
      </c>
      <c r="B2912">
        <v>414484.45371199999</v>
      </c>
      <c r="C2912">
        <v>4319854.3972610002</v>
      </c>
      <c r="D2912">
        <v>1147.8869790000001</v>
      </c>
      <c r="E2912" t="s">
        <v>20</v>
      </c>
      <c r="F2912" t="s">
        <v>21</v>
      </c>
      <c r="G2912">
        <v>2.8153999999999999</v>
      </c>
      <c r="H2912" t="s">
        <v>13</v>
      </c>
      <c r="I2912" t="s">
        <v>481</v>
      </c>
      <c r="J2912" t="s">
        <v>482</v>
      </c>
    </row>
    <row r="2913" spans="1:10" hidden="1" x14ac:dyDescent="0.25">
      <c r="A2913" t="s">
        <v>480</v>
      </c>
      <c r="B2913">
        <v>414487.28944800003</v>
      </c>
      <c r="C2913">
        <v>4319854.3972610002</v>
      </c>
      <c r="D2913">
        <v>1147.579962</v>
      </c>
      <c r="E2913" t="s">
        <v>20</v>
      </c>
      <c r="F2913" t="s">
        <v>22</v>
      </c>
      <c r="G2913">
        <v>2.8277999999999999</v>
      </c>
      <c r="H2913" t="s">
        <v>13</v>
      </c>
      <c r="I2913" t="s">
        <v>481</v>
      </c>
      <c r="J2913" t="s">
        <v>482</v>
      </c>
    </row>
    <row r="2914" spans="1:10" hidden="1" x14ac:dyDescent="0.25">
      <c r="A2914" t="s">
        <v>480</v>
      </c>
      <c r="B2914">
        <v>414490.125184</v>
      </c>
      <c r="C2914">
        <v>4319854.3972610002</v>
      </c>
      <c r="D2914">
        <v>1147.265122</v>
      </c>
      <c r="E2914" t="s">
        <v>20</v>
      </c>
      <c r="F2914" t="s">
        <v>23</v>
      </c>
      <c r="G2914">
        <v>2.8479999999999999</v>
      </c>
      <c r="H2914" t="s">
        <v>13</v>
      </c>
      <c r="I2914" t="s">
        <v>481</v>
      </c>
      <c r="J2914" t="s">
        <v>482</v>
      </c>
    </row>
    <row r="2915" spans="1:10" hidden="1" x14ac:dyDescent="0.25">
      <c r="A2915" t="s">
        <v>480</v>
      </c>
      <c r="B2915">
        <v>414492.96091999998</v>
      </c>
      <c r="C2915">
        <v>4319854.3972610002</v>
      </c>
      <c r="D2915">
        <v>1146.949216</v>
      </c>
      <c r="E2915" t="s">
        <v>20</v>
      </c>
      <c r="F2915" t="s">
        <v>24</v>
      </c>
      <c r="G2915">
        <v>2.8693</v>
      </c>
      <c r="H2915" t="s">
        <v>13</v>
      </c>
      <c r="I2915" t="s">
        <v>481</v>
      </c>
      <c r="J2915" t="s">
        <v>482</v>
      </c>
    </row>
    <row r="2916" spans="1:10" hidden="1" x14ac:dyDescent="0.25">
      <c r="A2916" t="s">
        <v>480</v>
      </c>
      <c r="B2916">
        <v>414495.79665600002</v>
      </c>
      <c r="C2916">
        <v>4319854.3972610002</v>
      </c>
      <c r="D2916">
        <v>1146.6317260000001</v>
      </c>
      <c r="E2916" t="s">
        <v>20</v>
      </c>
      <c r="F2916" t="s">
        <v>25</v>
      </c>
      <c r="G2916">
        <v>2.8921999999999999</v>
      </c>
      <c r="H2916" t="s">
        <v>13</v>
      </c>
      <c r="I2916" t="s">
        <v>481</v>
      </c>
      <c r="J2916" t="s">
        <v>482</v>
      </c>
    </row>
    <row r="2917" spans="1:10" hidden="1" x14ac:dyDescent="0.25">
      <c r="A2917" t="s">
        <v>480</v>
      </c>
      <c r="B2917">
        <v>414498.63239300001</v>
      </c>
      <c r="C2917">
        <v>4319854.3972610002</v>
      </c>
      <c r="D2917">
        <v>1146.3221530000001</v>
      </c>
      <c r="E2917" t="s">
        <v>20</v>
      </c>
      <c r="F2917" t="s">
        <v>91</v>
      </c>
      <c r="G2917">
        <v>2.9072</v>
      </c>
      <c r="H2917" t="s">
        <v>13</v>
      </c>
      <c r="I2917" t="s">
        <v>481</v>
      </c>
      <c r="J2917" t="s">
        <v>482</v>
      </c>
    </row>
    <row r="2918" spans="1:10" hidden="1" x14ac:dyDescent="0.25">
      <c r="A2918" t="s">
        <v>480</v>
      </c>
      <c r="B2918">
        <v>414501.46812899999</v>
      </c>
      <c r="C2918">
        <v>4319854.3972610002</v>
      </c>
      <c r="D2918">
        <v>1146.0170479999999</v>
      </c>
      <c r="E2918" t="s">
        <v>20</v>
      </c>
      <c r="F2918" t="s">
        <v>92</v>
      </c>
      <c r="G2918">
        <v>2.9176000000000002</v>
      </c>
      <c r="H2918" t="s">
        <v>13</v>
      </c>
      <c r="I2918" t="s">
        <v>481</v>
      </c>
      <c r="J2918" t="s">
        <v>482</v>
      </c>
    </row>
    <row r="2919" spans="1:10" hidden="1" x14ac:dyDescent="0.25">
      <c r="A2919" t="s">
        <v>480</v>
      </c>
      <c r="B2919">
        <v>414504.30386500002</v>
      </c>
      <c r="C2919">
        <v>4319854.3972610002</v>
      </c>
      <c r="D2919">
        <v>1145.7452249999999</v>
      </c>
      <c r="E2919" t="s">
        <v>20</v>
      </c>
      <c r="F2919" t="s">
        <v>93</v>
      </c>
      <c r="G2919">
        <v>2.8948</v>
      </c>
      <c r="H2919" t="s">
        <v>13</v>
      </c>
      <c r="I2919" t="s">
        <v>481</v>
      </c>
      <c r="J2919" t="s">
        <v>482</v>
      </c>
    </row>
    <row r="2920" spans="1:10" hidden="1" x14ac:dyDescent="0.25">
      <c r="A2920" t="s">
        <v>480</v>
      </c>
      <c r="B2920">
        <v>414507.139601</v>
      </c>
      <c r="C2920">
        <v>4319854.3972610002</v>
      </c>
      <c r="D2920">
        <v>1145.480043</v>
      </c>
      <c r="E2920" t="s">
        <v>20</v>
      </c>
      <c r="F2920" t="s">
        <v>94</v>
      </c>
      <c r="G2920">
        <v>2.8654000000000002</v>
      </c>
      <c r="H2920" t="s">
        <v>13</v>
      </c>
      <c r="I2920" t="s">
        <v>481</v>
      </c>
      <c r="J2920" t="s">
        <v>482</v>
      </c>
    </row>
    <row r="2921" spans="1:10" hidden="1" x14ac:dyDescent="0.25">
      <c r="A2921" t="s">
        <v>480</v>
      </c>
      <c r="B2921">
        <v>414509.97533699998</v>
      </c>
      <c r="C2921">
        <v>4319854.3972610002</v>
      </c>
      <c r="D2921">
        <v>1145.2300600000001</v>
      </c>
      <c r="E2921" t="s">
        <v>20</v>
      </c>
      <c r="F2921" t="s">
        <v>95</v>
      </c>
      <c r="G2921">
        <v>2.8208000000000002</v>
      </c>
      <c r="H2921" t="s">
        <v>13</v>
      </c>
      <c r="I2921" t="s">
        <v>481</v>
      </c>
      <c r="J2921" t="s">
        <v>482</v>
      </c>
    </row>
    <row r="2922" spans="1:10" hidden="1" x14ac:dyDescent="0.25">
      <c r="A2922" t="s">
        <v>483</v>
      </c>
      <c r="B2922">
        <v>414707.48639899999</v>
      </c>
      <c r="C2922">
        <v>4319843.9600189999</v>
      </c>
      <c r="D2922">
        <v>1172.2037809999999</v>
      </c>
      <c r="E2922" t="s">
        <v>11</v>
      </c>
      <c r="F2922" t="s">
        <v>12</v>
      </c>
      <c r="G2922">
        <v>2.3062</v>
      </c>
      <c r="H2922" t="s">
        <v>13</v>
      </c>
      <c r="I2922" t="s">
        <v>484</v>
      </c>
      <c r="J2922" t="s">
        <v>485</v>
      </c>
    </row>
    <row r="2923" spans="1:10" hidden="1" x14ac:dyDescent="0.25">
      <c r="A2923" t="s">
        <v>483</v>
      </c>
      <c r="B2923">
        <v>414710.33486900001</v>
      </c>
      <c r="C2923">
        <v>4319843.9600189999</v>
      </c>
      <c r="D2923">
        <v>1172.305807</v>
      </c>
      <c r="E2923" t="s">
        <v>11</v>
      </c>
      <c r="F2923" t="s">
        <v>16</v>
      </c>
      <c r="G2923">
        <v>2.3243</v>
      </c>
      <c r="H2923" t="s">
        <v>13</v>
      </c>
      <c r="I2923" t="s">
        <v>484</v>
      </c>
      <c r="J2923" t="s">
        <v>485</v>
      </c>
    </row>
    <row r="2924" spans="1:10" hidden="1" x14ac:dyDescent="0.25">
      <c r="A2924" t="s">
        <v>483</v>
      </c>
      <c r="B2924">
        <v>414713.18333899998</v>
      </c>
      <c r="C2924">
        <v>4319843.9600189999</v>
      </c>
      <c r="D2924">
        <v>1172.3990220000001</v>
      </c>
      <c r="E2924" t="s">
        <v>11</v>
      </c>
      <c r="F2924" t="s">
        <v>17</v>
      </c>
      <c r="G2924">
        <v>2.3512</v>
      </c>
      <c r="H2924" t="s">
        <v>13</v>
      </c>
      <c r="I2924" t="s">
        <v>484</v>
      </c>
      <c r="J2924" t="s">
        <v>485</v>
      </c>
    </row>
    <row r="2925" spans="1:10" hidden="1" x14ac:dyDescent="0.25">
      <c r="A2925" t="s">
        <v>483</v>
      </c>
      <c r="B2925">
        <v>414716.03180900001</v>
      </c>
      <c r="C2925">
        <v>4319843.9600189999</v>
      </c>
      <c r="D2925">
        <v>1172.482645</v>
      </c>
      <c r="E2925" t="s">
        <v>11</v>
      </c>
      <c r="F2925" t="s">
        <v>18</v>
      </c>
      <c r="G2925">
        <v>2.3875999999999999</v>
      </c>
      <c r="H2925" t="s">
        <v>13</v>
      </c>
      <c r="I2925" t="s">
        <v>484</v>
      </c>
      <c r="J2925" t="s">
        <v>485</v>
      </c>
    </row>
    <row r="2926" spans="1:10" hidden="1" x14ac:dyDescent="0.25">
      <c r="A2926" t="s">
        <v>483</v>
      </c>
      <c r="B2926">
        <v>414718.88027899998</v>
      </c>
      <c r="C2926">
        <v>4319843.9600189999</v>
      </c>
      <c r="D2926">
        <v>1172.5845750000001</v>
      </c>
      <c r="E2926" t="s">
        <v>11</v>
      </c>
      <c r="F2926" t="s">
        <v>19</v>
      </c>
      <c r="G2926">
        <v>2.4058000000000002</v>
      </c>
      <c r="H2926" t="s">
        <v>13</v>
      </c>
      <c r="I2926" t="s">
        <v>484</v>
      </c>
      <c r="J2926" t="s">
        <v>485</v>
      </c>
    </row>
    <row r="2927" spans="1:10" hidden="1" x14ac:dyDescent="0.25">
      <c r="A2927" t="s">
        <v>483</v>
      </c>
      <c r="B2927">
        <v>414721.728749</v>
      </c>
      <c r="C2927">
        <v>4319843.9600189999</v>
      </c>
      <c r="D2927">
        <v>1172.6935020000001</v>
      </c>
      <c r="E2927" t="s">
        <v>11</v>
      </c>
      <c r="F2927" t="s">
        <v>86</v>
      </c>
      <c r="G2927">
        <v>2.4169</v>
      </c>
      <c r="H2927" t="s">
        <v>13</v>
      </c>
      <c r="I2927" t="s">
        <v>484</v>
      </c>
      <c r="J2927" t="s">
        <v>485</v>
      </c>
    </row>
    <row r="2928" spans="1:10" hidden="1" x14ac:dyDescent="0.25">
      <c r="A2928" t="s">
        <v>483</v>
      </c>
      <c r="B2928">
        <v>414724.57721900003</v>
      </c>
      <c r="C2928">
        <v>4319843.9600189999</v>
      </c>
      <c r="D2928">
        <v>1172.83052</v>
      </c>
      <c r="E2928" t="s">
        <v>11</v>
      </c>
      <c r="F2928" t="s">
        <v>87</v>
      </c>
      <c r="G2928">
        <v>2.4</v>
      </c>
      <c r="H2928" t="s">
        <v>13</v>
      </c>
      <c r="I2928" t="s">
        <v>484</v>
      </c>
      <c r="J2928" t="s">
        <v>485</v>
      </c>
    </row>
    <row r="2929" spans="1:10" hidden="1" x14ac:dyDescent="0.25">
      <c r="A2929" t="s">
        <v>483</v>
      </c>
      <c r="B2929">
        <v>414727.425689</v>
      </c>
      <c r="C2929">
        <v>4319843.9600189999</v>
      </c>
      <c r="D2929">
        <v>1172.9714180000001</v>
      </c>
      <c r="E2929" t="s">
        <v>11</v>
      </c>
      <c r="F2929" t="s">
        <v>88</v>
      </c>
      <c r="G2929">
        <v>2.3792</v>
      </c>
      <c r="H2929" t="s">
        <v>13</v>
      </c>
      <c r="I2929" t="s">
        <v>484</v>
      </c>
      <c r="J2929" t="s">
        <v>485</v>
      </c>
    </row>
    <row r="2930" spans="1:10" hidden="1" x14ac:dyDescent="0.25">
      <c r="A2930" t="s">
        <v>483</v>
      </c>
      <c r="B2930">
        <v>414730.27415900002</v>
      </c>
      <c r="C2930">
        <v>4319843.9600189999</v>
      </c>
      <c r="D2930">
        <v>1173.123253</v>
      </c>
      <c r="E2930" t="s">
        <v>11</v>
      </c>
      <c r="F2930" t="s">
        <v>89</v>
      </c>
      <c r="G2930">
        <v>2.3473999999999999</v>
      </c>
      <c r="H2930" t="s">
        <v>13</v>
      </c>
      <c r="I2930" t="s">
        <v>484</v>
      </c>
      <c r="J2930" t="s">
        <v>485</v>
      </c>
    </row>
    <row r="2931" spans="1:10" hidden="1" x14ac:dyDescent="0.25">
      <c r="A2931" t="s">
        <v>483</v>
      </c>
      <c r="B2931">
        <v>414733.12262899999</v>
      </c>
      <c r="C2931">
        <v>4319843.9600189999</v>
      </c>
      <c r="D2931">
        <v>1173.288323</v>
      </c>
      <c r="E2931" t="s">
        <v>11</v>
      </c>
      <c r="F2931" t="s">
        <v>90</v>
      </c>
      <c r="G2931">
        <v>2.3024</v>
      </c>
      <c r="H2931" t="s">
        <v>13</v>
      </c>
      <c r="I2931" t="s">
        <v>484</v>
      </c>
      <c r="J2931" t="s">
        <v>485</v>
      </c>
    </row>
    <row r="2932" spans="1:10" hidden="1" x14ac:dyDescent="0.25">
      <c r="A2932" t="s">
        <v>483</v>
      </c>
      <c r="B2932">
        <v>414707.43530499999</v>
      </c>
      <c r="C2932">
        <v>4319846.561485</v>
      </c>
      <c r="D2932">
        <v>1172.5830089999999</v>
      </c>
      <c r="E2932" t="s">
        <v>20</v>
      </c>
      <c r="F2932" t="s">
        <v>21</v>
      </c>
      <c r="G2932">
        <v>3.1389999999999998</v>
      </c>
      <c r="H2932" t="s">
        <v>13</v>
      </c>
      <c r="I2932" t="s">
        <v>484</v>
      </c>
      <c r="J2932" t="s">
        <v>485</v>
      </c>
    </row>
    <row r="2933" spans="1:10" hidden="1" x14ac:dyDescent="0.25">
      <c r="A2933" t="s">
        <v>483</v>
      </c>
      <c r="B2933">
        <v>414710.28377500002</v>
      </c>
      <c r="C2933">
        <v>4319846.561485</v>
      </c>
      <c r="D2933">
        <v>1172.66076</v>
      </c>
      <c r="E2933" t="s">
        <v>20</v>
      </c>
      <c r="F2933" t="s">
        <v>22</v>
      </c>
      <c r="G2933">
        <v>3.1812999999999998</v>
      </c>
      <c r="H2933" t="s">
        <v>13</v>
      </c>
      <c r="I2933" t="s">
        <v>484</v>
      </c>
      <c r="J2933" t="s">
        <v>485</v>
      </c>
    </row>
    <row r="2934" spans="1:10" hidden="1" x14ac:dyDescent="0.25">
      <c r="A2934" t="s">
        <v>483</v>
      </c>
      <c r="B2934">
        <v>414713.13224499999</v>
      </c>
      <c r="C2934">
        <v>4319846.561485</v>
      </c>
      <c r="D2934">
        <v>1172.738666</v>
      </c>
      <c r="E2934" t="s">
        <v>20</v>
      </c>
      <c r="F2934" t="s">
        <v>23</v>
      </c>
      <c r="G2934">
        <v>3.2235</v>
      </c>
      <c r="H2934" t="s">
        <v>13</v>
      </c>
      <c r="I2934" t="s">
        <v>484</v>
      </c>
      <c r="J2934" t="s">
        <v>485</v>
      </c>
    </row>
    <row r="2935" spans="1:10" hidden="1" x14ac:dyDescent="0.25">
      <c r="A2935" t="s">
        <v>483</v>
      </c>
      <c r="B2935">
        <v>414715.98071500001</v>
      </c>
      <c r="C2935">
        <v>4319846.561485</v>
      </c>
      <c r="D2935">
        <v>1172.8167510000001</v>
      </c>
      <c r="E2935" t="s">
        <v>20</v>
      </c>
      <c r="F2935" t="s">
        <v>24</v>
      </c>
      <c r="G2935">
        <v>3.2654999999999998</v>
      </c>
      <c r="H2935" t="s">
        <v>13</v>
      </c>
      <c r="I2935" t="s">
        <v>484</v>
      </c>
      <c r="J2935" t="s">
        <v>485</v>
      </c>
    </row>
    <row r="2936" spans="1:10" hidden="1" x14ac:dyDescent="0.25">
      <c r="A2936" t="s">
        <v>483</v>
      </c>
      <c r="B2936">
        <v>414718.82918499998</v>
      </c>
      <c r="C2936">
        <v>4319846.561485</v>
      </c>
      <c r="D2936">
        <v>1172.913914</v>
      </c>
      <c r="E2936" t="s">
        <v>20</v>
      </c>
      <c r="F2936" t="s">
        <v>25</v>
      </c>
      <c r="G2936">
        <v>3.2884000000000002</v>
      </c>
      <c r="H2936" t="s">
        <v>13</v>
      </c>
      <c r="I2936" t="s">
        <v>484</v>
      </c>
      <c r="J2936" t="s">
        <v>485</v>
      </c>
    </row>
    <row r="2937" spans="1:10" hidden="1" x14ac:dyDescent="0.25">
      <c r="A2937" t="s">
        <v>483</v>
      </c>
      <c r="B2937">
        <v>414721.67765500001</v>
      </c>
      <c r="C2937">
        <v>4319846.561485</v>
      </c>
      <c r="D2937">
        <v>1173.0190399999999</v>
      </c>
      <c r="E2937" t="s">
        <v>20</v>
      </c>
      <c r="F2937" t="s">
        <v>91</v>
      </c>
      <c r="G2937">
        <v>3.3033999999999999</v>
      </c>
      <c r="H2937" t="s">
        <v>13</v>
      </c>
      <c r="I2937" t="s">
        <v>484</v>
      </c>
      <c r="J2937" t="s">
        <v>485</v>
      </c>
    </row>
    <row r="2938" spans="1:10" hidden="1" x14ac:dyDescent="0.25">
      <c r="A2938" t="s">
        <v>483</v>
      </c>
      <c r="B2938">
        <v>414724.52612499997</v>
      </c>
      <c r="C2938">
        <v>4319846.561485</v>
      </c>
      <c r="D2938">
        <v>1173.1510559999999</v>
      </c>
      <c r="E2938" t="s">
        <v>20</v>
      </c>
      <c r="F2938" t="s">
        <v>92</v>
      </c>
      <c r="G2938">
        <v>3.2915000000000001</v>
      </c>
      <c r="H2938" t="s">
        <v>13</v>
      </c>
      <c r="I2938" t="s">
        <v>484</v>
      </c>
      <c r="J2938" t="s">
        <v>485</v>
      </c>
    </row>
    <row r="2939" spans="1:10" hidden="1" x14ac:dyDescent="0.25">
      <c r="A2939" t="s">
        <v>483</v>
      </c>
      <c r="B2939">
        <v>414727.374595</v>
      </c>
      <c r="C2939">
        <v>4319846.561485</v>
      </c>
      <c r="D2939">
        <v>1173.2877309999999</v>
      </c>
      <c r="E2939" t="s">
        <v>20</v>
      </c>
      <c r="F2939" t="s">
        <v>93</v>
      </c>
      <c r="G2939">
        <v>3.2749000000000001</v>
      </c>
      <c r="H2939" t="s">
        <v>13</v>
      </c>
      <c r="I2939" t="s">
        <v>484</v>
      </c>
      <c r="J2939" t="s">
        <v>485</v>
      </c>
    </row>
    <row r="2940" spans="1:10" hidden="1" x14ac:dyDescent="0.25">
      <c r="A2940" t="s">
        <v>483</v>
      </c>
      <c r="B2940">
        <v>414730.22306500003</v>
      </c>
      <c r="C2940">
        <v>4319846.561485</v>
      </c>
      <c r="D2940">
        <v>1173.4378300000001</v>
      </c>
      <c r="E2940" t="s">
        <v>20</v>
      </c>
      <c r="F2940" t="s">
        <v>94</v>
      </c>
      <c r="G2940">
        <v>3.2448000000000001</v>
      </c>
      <c r="H2940" t="s">
        <v>13</v>
      </c>
      <c r="I2940" t="s">
        <v>484</v>
      </c>
      <c r="J2940" t="s">
        <v>485</v>
      </c>
    </row>
    <row r="2941" spans="1:10" hidden="1" x14ac:dyDescent="0.25">
      <c r="A2941" t="s">
        <v>483</v>
      </c>
      <c r="B2941">
        <v>414733.071535</v>
      </c>
      <c r="C2941">
        <v>4319846.561485</v>
      </c>
      <c r="D2941">
        <v>1173.589391</v>
      </c>
      <c r="E2941" t="s">
        <v>20</v>
      </c>
      <c r="F2941" t="s">
        <v>95</v>
      </c>
      <c r="G2941">
        <v>3.2134</v>
      </c>
      <c r="H2941" t="s">
        <v>13</v>
      </c>
      <c r="I2941" t="s">
        <v>484</v>
      </c>
      <c r="J2941" t="s">
        <v>485</v>
      </c>
    </row>
    <row r="2942" spans="1:10" hidden="1" x14ac:dyDescent="0.25">
      <c r="A2942" t="s">
        <v>486</v>
      </c>
      <c r="B2942">
        <v>414671.57393000001</v>
      </c>
      <c r="C2942">
        <v>4319843.9600189999</v>
      </c>
      <c r="D2942">
        <v>1169.5306049999999</v>
      </c>
      <c r="E2942" t="s">
        <v>11</v>
      </c>
      <c r="F2942" t="s">
        <v>12</v>
      </c>
      <c r="G2942">
        <v>2.2418999999999998</v>
      </c>
      <c r="H2942" t="s">
        <v>13</v>
      </c>
      <c r="I2942" t="s">
        <v>487</v>
      </c>
      <c r="J2942" t="s">
        <v>488</v>
      </c>
    </row>
    <row r="2943" spans="1:10" hidden="1" x14ac:dyDescent="0.25">
      <c r="A2943" t="s">
        <v>486</v>
      </c>
      <c r="B2943">
        <v>414674.41596000001</v>
      </c>
      <c r="C2943">
        <v>4319843.9600189999</v>
      </c>
      <c r="D2943">
        <v>1169.7902429999999</v>
      </c>
      <c r="E2943" t="s">
        <v>11</v>
      </c>
      <c r="F2943" t="s">
        <v>16</v>
      </c>
      <c r="G2943">
        <v>2.2082000000000002</v>
      </c>
      <c r="H2943" t="s">
        <v>13</v>
      </c>
      <c r="I2943" t="s">
        <v>487</v>
      </c>
      <c r="J2943" t="s">
        <v>488</v>
      </c>
    </row>
    <row r="2944" spans="1:10" hidden="1" x14ac:dyDescent="0.25">
      <c r="A2944" t="s">
        <v>486</v>
      </c>
      <c r="B2944">
        <v>414677.25799000001</v>
      </c>
      <c r="C2944">
        <v>4319843.9600189999</v>
      </c>
      <c r="D2944">
        <v>1170.058084</v>
      </c>
      <c r="E2944" t="s">
        <v>11</v>
      </c>
      <c r="F2944" t="s">
        <v>17</v>
      </c>
      <c r="G2944">
        <v>2.1663999999999999</v>
      </c>
      <c r="H2944" t="s">
        <v>13</v>
      </c>
      <c r="I2944" t="s">
        <v>487</v>
      </c>
      <c r="J2944" t="s">
        <v>488</v>
      </c>
    </row>
    <row r="2945" spans="1:10" hidden="1" x14ac:dyDescent="0.25">
      <c r="A2945" t="s">
        <v>486</v>
      </c>
      <c r="B2945">
        <v>414680.10002000001</v>
      </c>
      <c r="C2945">
        <v>4319843.9600189999</v>
      </c>
      <c r="D2945">
        <v>1170.3427610000001</v>
      </c>
      <c r="E2945" t="s">
        <v>11</v>
      </c>
      <c r="F2945" t="s">
        <v>18</v>
      </c>
      <c r="G2945">
        <v>2.1076999999999999</v>
      </c>
      <c r="H2945" t="s">
        <v>13</v>
      </c>
      <c r="I2945" t="s">
        <v>487</v>
      </c>
      <c r="J2945" t="s">
        <v>488</v>
      </c>
    </row>
    <row r="2946" spans="1:10" hidden="1" x14ac:dyDescent="0.25">
      <c r="A2946" t="s">
        <v>486</v>
      </c>
      <c r="B2946">
        <v>414682.94205000001</v>
      </c>
      <c r="C2946">
        <v>4319843.9600189999</v>
      </c>
      <c r="D2946">
        <v>1170.623775</v>
      </c>
      <c r="E2946" t="s">
        <v>11</v>
      </c>
      <c r="F2946" t="s">
        <v>19</v>
      </c>
      <c r="G2946">
        <v>2.0526</v>
      </c>
      <c r="H2946" t="s">
        <v>13</v>
      </c>
      <c r="I2946" t="s">
        <v>487</v>
      </c>
      <c r="J2946" t="s">
        <v>488</v>
      </c>
    </row>
    <row r="2947" spans="1:10" hidden="1" x14ac:dyDescent="0.25">
      <c r="A2947" t="s">
        <v>486</v>
      </c>
      <c r="B2947">
        <v>414685.78408000001</v>
      </c>
      <c r="C2947">
        <v>4319843.9600189999</v>
      </c>
      <c r="D2947">
        <v>1170.8991799999999</v>
      </c>
      <c r="E2947" t="s">
        <v>11</v>
      </c>
      <c r="F2947" t="s">
        <v>86</v>
      </c>
      <c r="G2947">
        <v>2.0032000000000001</v>
      </c>
      <c r="H2947" t="s">
        <v>13</v>
      </c>
      <c r="I2947" t="s">
        <v>487</v>
      </c>
      <c r="J2947" t="s">
        <v>488</v>
      </c>
    </row>
    <row r="2948" spans="1:10" hidden="1" x14ac:dyDescent="0.25">
      <c r="A2948" t="s">
        <v>486</v>
      </c>
      <c r="B2948">
        <v>414688.62611000001</v>
      </c>
      <c r="C2948">
        <v>4319843.9600189999</v>
      </c>
      <c r="D2948">
        <v>1171.112856</v>
      </c>
      <c r="E2948" t="s">
        <v>11</v>
      </c>
      <c r="F2948" t="s">
        <v>87</v>
      </c>
      <c r="G2948">
        <v>2.0154999999999998</v>
      </c>
      <c r="H2948" t="s">
        <v>13</v>
      </c>
      <c r="I2948" t="s">
        <v>487</v>
      </c>
      <c r="J2948" t="s">
        <v>488</v>
      </c>
    </row>
    <row r="2949" spans="1:10" hidden="1" x14ac:dyDescent="0.25">
      <c r="A2949" t="s">
        <v>486</v>
      </c>
      <c r="B2949">
        <v>414691.46814000001</v>
      </c>
      <c r="C2949">
        <v>4319843.9600189999</v>
      </c>
      <c r="D2949">
        <v>1171.291154</v>
      </c>
      <c r="E2949" t="s">
        <v>11</v>
      </c>
      <c r="F2949" t="s">
        <v>88</v>
      </c>
      <c r="G2949">
        <v>2.0632000000000001</v>
      </c>
      <c r="H2949" t="s">
        <v>13</v>
      </c>
      <c r="I2949" t="s">
        <v>487</v>
      </c>
      <c r="J2949" t="s">
        <v>488</v>
      </c>
    </row>
    <row r="2950" spans="1:10" hidden="1" x14ac:dyDescent="0.25">
      <c r="A2950" t="s">
        <v>486</v>
      </c>
      <c r="B2950">
        <v>414694.31017000001</v>
      </c>
      <c r="C2950">
        <v>4319843.9600189999</v>
      </c>
      <c r="D2950">
        <v>1171.4613690000001</v>
      </c>
      <c r="E2950" t="s">
        <v>11</v>
      </c>
      <c r="F2950" t="s">
        <v>89</v>
      </c>
      <c r="G2950">
        <v>2.1189</v>
      </c>
      <c r="H2950" t="s">
        <v>13</v>
      </c>
      <c r="I2950" t="s">
        <v>487</v>
      </c>
      <c r="J2950" t="s">
        <v>488</v>
      </c>
    </row>
    <row r="2951" spans="1:10" hidden="1" x14ac:dyDescent="0.25">
      <c r="A2951" t="s">
        <v>486</v>
      </c>
      <c r="B2951">
        <v>414697.15220000001</v>
      </c>
      <c r="C2951">
        <v>4319843.9600189999</v>
      </c>
      <c r="D2951">
        <v>1171.631271</v>
      </c>
      <c r="E2951" t="s">
        <v>11</v>
      </c>
      <c r="F2951" t="s">
        <v>90</v>
      </c>
      <c r="G2951">
        <v>2.1749999999999998</v>
      </c>
      <c r="H2951" t="s">
        <v>13</v>
      </c>
      <c r="I2951" t="s">
        <v>487</v>
      </c>
      <c r="J2951" t="s">
        <v>488</v>
      </c>
    </row>
    <row r="2952" spans="1:10" hidden="1" x14ac:dyDescent="0.25">
      <c r="A2952" t="s">
        <v>486</v>
      </c>
      <c r="B2952">
        <v>414671.47777699999</v>
      </c>
      <c r="C2952">
        <v>4319846.561485</v>
      </c>
      <c r="D2952">
        <v>1170.0824259999999</v>
      </c>
      <c r="E2952" t="s">
        <v>20</v>
      </c>
      <c r="F2952" t="s">
        <v>21</v>
      </c>
      <c r="G2952">
        <v>2.8993000000000002</v>
      </c>
      <c r="H2952" t="s">
        <v>13</v>
      </c>
      <c r="I2952" t="s">
        <v>487</v>
      </c>
      <c r="J2952" t="s">
        <v>488</v>
      </c>
    </row>
    <row r="2953" spans="1:10" hidden="1" x14ac:dyDescent="0.25">
      <c r="A2953" t="s">
        <v>486</v>
      </c>
      <c r="B2953">
        <v>414674.31980699999</v>
      </c>
      <c r="C2953">
        <v>4319846.561485</v>
      </c>
      <c r="D2953">
        <v>1170.3249519999999</v>
      </c>
      <c r="E2953" t="s">
        <v>20</v>
      </c>
      <c r="F2953" t="s">
        <v>22</v>
      </c>
      <c r="G2953">
        <v>2.8828</v>
      </c>
      <c r="H2953" t="s">
        <v>13</v>
      </c>
      <c r="I2953" t="s">
        <v>487</v>
      </c>
      <c r="J2953" t="s">
        <v>488</v>
      </c>
    </row>
    <row r="2954" spans="1:10" hidden="1" x14ac:dyDescent="0.25">
      <c r="A2954" t="s">
        <v>486</v>
      </c>
      <c r="B2954">
        <v>414677.16183699999</v>
      </c>
      <c r="C2954">
        <v>4319846.561485</v>
      </c>
      <c r="D2954">
        <v>1170.576548</v>
      </c>
      <c r="E2954" t="s">
        <v>20</v>
      </c>
      <c r="F2954" t="s">
        <v>23</v>
      </c>
      <c r="G2954">
        <v>2.8572000000000002</v>
      </c>
      <c r="H2954" t="s">
        <v>13</v>
      </c>
      <c r="I2954" t="s">
        <v>487</v>
      </c>
      <c r="J2954" t="s">
        <v>488</v>
      </c>
    </row>
    <row r="2955" spans="1:10" hidden="1" x14ac:dyDescent="0.25">
      <c r="A2955" t="s">
        <v>486</v>
      </c>
      <c r="B2955">
        <v>414680.00386699999</v>
      </c>
      <c r="C2955">
        <v>4319846.561485</v>
      </c>
      <c r="D2955">
        <v>1170.857546</v>
      </c>
      <c r="E2955" t="s">
        <v>20</v>
      </c>
      <c r="F2955" t="s">
        <v>24</v>
      </c>
      <c r="G2955">
        <v>2.8020999999999998</v>
      </c>
      <c r="H2955" t="s">
        <v>13</v>
      </c>
      <c r="I2955" t="s">
        <v>487</v>
      </c>
      <c r="J2955" t="s">
        <v>488</v>
      </c>
    </row>
    <row r="2956" spans="1:10" hidden="1" x14ac:dyDescent="0.25">
      <c r="A2956" t="s">
        <v>486</v>
      </c>
      <c r="B2956">
        <v>414682.84589699999</v>
      </c>
      <c r="C2956">
        <v>4319846.561485</v>
      </c>
      <c r="D2956">
        <v>1171.1304849999999</v>
      </c>
      <c r="E2956" t="s">
        <v>20</v>
      </c>
      <c r="F2956" t="s">
        <v>25</v>
      </c>
      <c r="G2956">
        <v>2.7551999999999999</v>
      </c>
      <c r="H2956" t="s">
        <v>13</v>
      </c>
      <c r="I2956" t="s">
        <v>487</v>
      </c>
      <c r="J2956" t="s">
        <v>488</v>
      </c>
    </row>
    <row r="2957" spans="1:10" hidden="1" x14ac:dyDescent="0.25">
      <c r="A2957" t="s">
        <v>486</v>
      </c>
      <c r="B2957">
        <v>414685.68792699999</v>
      </c>
      <c r="C2957">
        <v>4319846.561485</v>
      </c>
      <c r="D2957">
        <v>1171.389167</v>
      </c>
      <c r="E2957" t="s">
        <v>20</v>
      </c>
      <c r="F2957" t="s">
        <v>91</v>
      </c>
      <c r="G2957">
        <v>2.7225000000000001</v>
      </c>
      <c r="H2957" t="s">
        <v>13</v>
      </c>
      <c r="I2957" t="s">
        <v>487</v>
      </c>
      <c r="J2957" t="s">
        <v>488</v>
      </c>
    </row>
    <row r="2958" spans="1:10" hidden="1" x14ac:dyDescent="0.25">
      <c r="A2958" t="s">
        <v>486</v>
      </c>
      <c r="B2958">
        <v>414688.52995699999</v>
      </c>
      <c r="C2958">
        <v>4319846.561485</v>
      </c>
      <c r="D2958">
        <v>1171.6115050000001</v>
      </c>
      <c r="E2958" t="s">
        <v>20</v>
      </c>
      <c r="F2958" t="s">
        <v>92</v>
      </c>
      <c r="G2958">
        <v>2.7261000000000002</v>
      </c>
      <c r="H2958" t="s">
        <v>13</v>
      </c>
      <c r="I2958" t="s">
        <v>487</v>
      </c>
      <c r="J2958" t="s">
        <v>488</v>
      </c>
    </row>
    <row r="2959" spans="1:10" hidden="1" x14ac:dyDescent="0.25">
      <c r="A2959" t="s">
        <v>486</v>
      </c>
      <c r="B2959">
        <v>414691.37198699999</v>
      </c>
      <c r="C2959">
        <v>4319846.561485</v>
      </c>
      <c r="D2959">
        <v>1171.8097990000001</v>
      </c>
      <c r="E2959" t="s">
        <v>20</v>
      </c>
      <c r="F2959" t="s">
        <v>93</v>
      </c>
      <c r="G2959">
        <v>2.7538</v>
      </c>
      <c r="H2959" t="s">
        <v>13</v>
      </c>
      <c r="I2959" t="s">
        <v>487</v>
      </c>
      <c r="J2959" t="s">
        <v>488</v>
      </c>
    </row>
    <row r="2960" spans="1:10" hidden="1" x14ac:dyDescent="0.25">
      <c r="A2960" t="s">
        <v>486</v>
      </c>
      <c r="B2960">
        <v>414694.21401699999</v>
      </c>
      <c r="C2960">
        <v>4319846.561485</v>
      </c>
      <c r="D2960">
        <v>1171.990859</v>
      </c>
      <c r="E2960" t="s">
        <v>20</v>
      </c>
      <c r="F2960" t="s">
        <v>94</v>
      </c>
      <c r="G2960">
        <v>2.7987000000000002</v>
      </c>
      <c r="H2960" t="s">
        <v>13</v>
      </c>
      <c r="I2960" t="s">
        <v>487</v>
      </c>
      <c r="J2960" t="s">
        <v>488</v>
      </c>
    </row>
    <row r="2961" spans="1:10" hidden="1" x14ac:dyDescent="0.25">
      <c r="A2961" t="s">
        <v>486</v>
      </c>
      <c r="B2961">
        <v>414697.05604699999</v>
      </c>
      <c r="C2961">
        <v>4319846.561485</v>
      </c>
      <c r="D2961">
        <v>1172.1665250000001</v>
      </c>
      <c r="E2961" t="s">
        <v>20</v>
      </c>
      <c r="F2961" t="s">
        <v>95</v>
      </c>
      <c r="G2961">
        <v>2.8490000000000002</v>
      </c>
      <c r="H2961" t="s">
        <v>13</v>
      </c>
      <c r="I2961" t="s">
        <v>487</v>
      </c>
      <c r="J2961" t="s">
        <v>488</v>
      </c>
    </row>
    <row r="2962" spans="1:10" hidden="1" x14ac:dyDescent="0.25">
      <c r="A2962" t="s">
        <v>489</v>
      </c>
      <c r="B2962">
        <v>414641.27150700003</v>
      </c>
      <c r="C2962">
        <v>4319843.9600189999</v>
      </c>
      <c r="D2962">
        <v>1167.4319350000001</v>
      </c>
      <c r="E2962" t="s">
        <v>11</v>
      </c>
      <c r="F2962" t="s">
        <v>12</v>
      </c>
      <c r="G2962">
        <v>2.1593</v>
      </c>
      <c r="H2962" t="s">
        <v>13</v>
      </c>
      <c r="I2962" t="s">
        <v>490</v>
      </c>
      <c r="J2962" t="s">
        <v>491</v>
      </c>
    </row>
    <row r="2963" spans="1:10" hidden="1" x14ac:dyDescent="0.25">
      <c r="A2963" t="s">
        <v>489</v>
      </c>
      <c r="B2963">
        <v>414644.11512999999</v>
      </c>
      <c r="C2963">
        <v>4319843.9600189999</v>
      </c>
      <c r="D2963">
        <v>1167.658731</v>
      </c>
      <c r="E2963" t="s">
        <v>11</v>
      </c>
      <c r="F2963" t="s">
        <v>16</v>
      </c>
      <c r="G2963">
        <v>2.1375000000000002</v>
      </c>
      <c r="H2963" t="s">
        <v>13</v>
      </c>
      <c r="I2963" t="s">
        <v>490</v>
      </c>
      <c r="J2963" t="s">
        <v>491</v>
      </c>
    </row>
    <row r="2964" spans="1:10" hidden="1" x14ac:dyDescent="0.25">
      <c r="A2964" t="s">
        <v>489</v>
      </c>
      <c r="B2964">
        <v>414646.95875200001</v>
      </c>
      <c r="C2964">
        <v>4319843.9600189999</v>
      </c>
      <c r="D2964">
        <v>1167.8739479999999</v>
      </c>
      <c r="E2964" t="s">
        <v>11</v>
      </c>
      <c r="F2964" t="s">
        <v>17</v>
      </c>
      <c r="G2964">
        <v>2.1272000000000002</v>
      </c>
      <c r="H2964" t="s">
        <v>13</v>
      </c>
      <c r="I2964" t="s">
        <v>490</v>
      </c>
      <c r="J2964" t="s">
        <v>491</v>
      </c>
    </row>
    <row r="2965" spans="1:10" hidden="1" x14ac:dyDescent="0.25">
      <c r="A2965" t="s">
        <v>489</v>
      </c>
      <c r="B2965">
        <v>414649.80237500003</v>
      </c>
      <c r="C2965">
        <v>4319843.9600189999</v>
      </c>
      <c r="D2965">
        <v>1168.0588499999999</v>
      </c>
      <c r="E2965" t="s">
        <v>11</v>
      </c>
      <c r="F2965" t="s">
        <v>18</v>
      </c>
      <c r="G2965">
        <v>2.1473</v>
      </c>
      <c r="H2965" t="s">
        <v>13</v>
      </c>
      <c r="I2965" t="s">
        <v>490</v>
      </c>
      <c r="J2965" t="s">
        <v>491</v>
      </c>
    </row>
    <row r="2966" spans="1:10" hidden="1" x14ac:dyDescent="0.25">
      <c r="A2966" t="s">
        <v>489</v>
      </c>
      <c r="B2966">
        <v>414652.64599699999</v>
      </c>
      <c r="C2966">
        <v>4319843.9600189999</v>
      </c>
      <c r="D2966">
        <v>1168.24128</v>
      </c>
      <c r="E2966" t="s">
        <v>11</v>
      </c>
      <c r="F2966" t="s">
        <v>19</v>
      </c>
      <c r="G2966">
        <v>2.1698</v>
      </c>
      <c r="H2966" t="s">
        <v>13</v>
      </c>
      <c r="I2966" t="s">
        <v>490</v>
      </c>
      <c r="J2966" t="s">
        <v>491</v>
      </c>
    </row>
    <row r="2967" spans="1:10" hidden="1" x14ac:dyDescent="0.25">
      <c r="A2967" t="s">
        <v>489</v>
      </c>
      <c r="B2967">
        <v>414655.48962000001</v>
      </c>
      <c r="C2967">
        <v>4319843.9600189999</v>
      </c>
      <c r="D2967">
        <v>1168.417676</v>
      </c>
      <c r="E2967" t="s">
        <v>11</v>
      </c>
      <c r="F2967" t="s">
        <v>86</v>
      </c>
      <c r="G2967">
        <v>2.1983999999999999</v>
      </c>
      <c r="H2967" t="s">
        <v>13</v>
      </c>
      <c r="I2967" t="s">
        <v>490</v>
      </c>
      <c r="J2967" t="s">
        <v>491</v>
      </c>
    </row>
    <row r="2968" spans="1:10" hidden="1" x14ac:dyDescent="0.25">
      <c r="A2968" t="s">
        <v>489</v>
      </c>
      <c r="B2968">
        <v>414658.33324200002</v>
      </c>
      <c r="C2968">
        <v>4319843.9600189999</v>
      </c>
      <c r="D2968">
        <v>1168.6052099999999</v>
      </c>
      <c r="E2968" t="s">
        <v>11</v>
      </c>
      <c r="F2968" t="s">
        <v>87</v>
      </c>
      <c r="G2968">
        <v>2.2158000000000002</v>
      </c>
      <c r="H2968" t="s">
        <v>13</v>
      </c>
      <c r="I2968" t="s">
        <v>490</v>
      </c>
      <c r="J2968" t="s">
        <v>491</v>
      </c>
    </row>
    <row r="2969" spans="1:10" hidden="1" x14ac:dyDescent="0.25">
      <c r="A2969" t="s">
        <v>489</v>
      </c>
      <c r="B2969">
        <v>414661.17686499999</v>
      </c>
      <c r="C2969">
        <v>4319843.9600189999</v>
      </c>
      <c r="D2969">
        <v>1168.8025279999999</v>
      </c>
      <c r="E2969" t="s">
        <v>11</v>
      </c>
      <c r="F2969" t="s">
        <v>88</v>
      </c>
      <c r="G2969">
        <v>2.2235</v>
      </c>
      <c r="H2969" t="s">
        <v>13</v>
      </c>
      <c r="I2969" t="s">
        <v>490</v>
      </c>
      <c r="J2969" t="s">
        <v>491</v>
      </c>
    </row>
    <row r="2970" spans="1:10" hidden="1" x14ac:dyDescent="0.25">
      <c r="A2970" t="s">
        <v>489</v>
      </c>
      <c r="B2970">
        <v>414664.020487</v>
      </c>
      <c r="C2970">
        <v>4319843.9600189999</v>
      </c>
      <c r="D2970">
        <v>1168.996746</v>
      </c>
      <c r="E2970" t="s">
        <v>11</v>
      </c>
      <c r="F2970" t="s">
        <v>89</v>
      </c>
      <c r="G2970">
        <v>2.2342</v>
      </c>
      <c r="H2970" t="s">
        <v>13</v>
      </c>
      <c r="I2970" t="s">
        <v>490</v>
      </c>
      <c r="J2970" t="s">
        <v>491</v>
      </c>
    </row>
    <row r="2971" spans="1:10" hidden="1" x14ac:dyDescent="0.25">
      <c r="A2971" t="s">
        <v>489</v>
      </c>
      <c r="B2971">
        <v>414666.86411000002</v>
      </c>
      <c r="C2971">
        <v>4319843.9600189999</v>
      </c>
      <c r="D2971">
        <v>1169.1902500000001</v>
      </c>
      <c r="E2971" t="s">
        <v>11</v>
      </c>
      <c r="F2971" t="s">
        <v>90</v>
      </c>
      <c r="G2971">
        <v>2.2456999999999998</v>
      </c>
      <c r="H2971" t="s">
        <v>13</v>
      </c>
      <c r="I2971" t="s">
        <v>490</v>
      </c>
      <c r="J2971" t="s">
        <v>491</v>
      </c>
    </row>
    <row r="2972" spans="1:10" hidden="1" x14ac:dyDescent="0.25">
      <c r="A2972" t="s">
        <v>489</v>
      </c>
      <c r="B2972">
        <v>414641.18429399998</v>
      </c>
      <c r="C2972">
        <v>4319846.561485</v>
      </c>
      <c r="D2972">
        <v>1167.9044799999999</v>
      </c>
      <c r="E2972" t="s">
        <v>20</v>
      </c>
      <c r="F2972" t="s">
        <v>21</v>
      </c>
      <c r="G2972">
        <v>2.8967000000000001</v>
      </c>
      <c r="H2972" t="s">
        <v>13</v>
      </c>
      <c r="I2972" t="s">
        <v>490</v>
      </c>
      <c r="J2972" t="s">
        <v>491</v>
      </c>
    </row>
    <row r="2973" spans="1:10" hidden="1" x14ac:dyDescent="0.25">
      <c r="A2973" t="s">
        <v>489</v>
      </c>
      <c r="B2973">
        <v>414644.027917</v>
      </c>
      <c r="C2973">
        <v>4319846.561485</v>
      </c>
      <c r="D2973">
        <v>1168.1394049999999</v>
      </c>
      <c r="E2973" t="s">
        <v>20</v>
      </c>
      <c r="F2973" t="s">
        <v>22</v>
      </c>
      <c r="G2973">
        <v>2.8666999999999998</v>
      </c>
      <c r="H2973" t="s">
        <v>13</v>
      </c>
      <c r="I2973" t="s">
        <v>490</v>
      </c>
      <c r="J2973" t="s">
        <v>491</v>
      </c>
    </row>
    <row r="2974" spans="1:10" hidden="1" x14ac:dyDescent="0.25">
      <c r="A2974" t="s">
        <v>489</v>
      </c>
      <c r="B2974">
        <v>414646.87153900001</v>
      </c>
      <c r="C2974">
        <v>4319846.561485</v>
      </c>
      <c r="D2974">
        <v>1168.3641950000001</v>
      </c>
      <c r="E2974" t="s">
        <v>20</v>
      </c>
      <c r="F2974" t="s">
        <v>23</v>
      </c>
      <c r="G2974">
        <v>2.8469000000000002</v>
      </c>
      <c r="H2974" t="s">
        <v>13</v>
      </c>
      <c r="I2974" t="s">
        <v>490</v>
      </c>
      <c r="J2974" t="s">
        <v>491</v>
      </c>
    </row>
    <row r="2975" spans="1:10" hidden="1" x14ac:dyDescent="0.25">
      <c r="A2975" t="s">
        <v>489</v>
      </c>
      <c r="B2975">
        <v>414649.71516199998</v>
      </c>
      <c r="C2975">
        <v>4319846.561485</v>
      </c>
      <c r="D2975">
        <v>1168.5559860000001</v>
      </c>
      <c r="E2975" t="s">
        <v>20</v>
      </c>
      <c r="F2975" t="s">
        <v>24</v>
      </c>
      <c r="G2975">
        <v>2.8601000000000001</v>
      </c>
      <c r="H2975" t="s">
        <v>13</v>
      </c>
      <c r="I2975" t="s">
        <v>490</v>
      </c>
      <c r="J2975" t="s">
        <v>491</v>
      </c>
    </row>
    <row r="2976" spans="1:10" hidden="1" x14ac:dyDescent="0.25">
      <c r="A2976" t="s">
        <v>489</v>
      </c>
      <c r="B2976">
        <v>414652.55878399999</v>
      </c>
      <c r="C2976">
        <v>4319846.561485</v>
      </c>
      <c r="D2976">
        <v>1168.7487550000001</v>
      </c>
      <c r="E2976" t="s">
        <v>20</v>
      </c>
      <c r="F2976" t="s">
        <v>25</v>
      </c>
      <c r="G2976">
        <v>2.8723000000000001</v>
      </c>
      <c r="H2976" t="s">
        <v>13</v>
      </c>
      <c r="I2976" t="s">
        <v>490</v>
      </c>
      <c r="J2976" t="s">
        <v>491</v>
      </c>
    </row>
    <row r="2977" spans="1:10" hidden="1" x14ac:dyDescent="0.25">
      <c r="A2977" t="s">
        <v>489</v>
      </c>
      <c r="B2977">
        <v>414655.40240700002</v>
      </c>
      <c r="C2977">
        <v>4319846.561485</v>
      </c>
      <c r="D2977">
        <v>1168.9443100000001</v>
      </c>
      <c r="E2977" t="s">
        <v>20</v>
      </c>
      <c r="F2977" t="s">
        <v>91</v>
      </c>
      <c r="G2977">
        <v>2.8816999999999999</v>
      </c>
      <c r="H2977" t="s">
        <v>13</v>
      </c>
      <c r="I2977" t="s">
        <v>490</v>
      </c>
      <c r="J2977" t="s">
        <v>491</v>
      </c>
    </row>
    <row r="2978" spans="1:10" hidden="1" x14ac:dyDescent="0.25">
      <c r="A2978" t="s">
        <v>489</v>
      </c>
      <c r="B2978">
        <v>414658.24602899997</v>
      </c>
      <c r="C2978">
        <v>4319846.561485</v>
      </c>
      <c r="D2978">
        <v>1169.1448889999999</v>
      </c>
      <c r="E2978" t="s">
        <v>20</v>
      </c>
      <c r="F2978" t="s">
        <v>92</v>
      </c>
      <c r="G2978">
        <v>2.8860999999999999</v>
      </c>
      <c r="H2978" t="s">
        <v>13</v>
      </c>
      <c r="I2978" t="s">
        <v>490</v>
      </c>
      <c r="J2978" t="s">
        <v>491</v>
      </c>
    </row>
    <row r="2979" spans="1:10" hidden="1" x14ac:dyDescent="0.25">
      <c r="A2979" t="s">
        <v>489</v>
      </c>
      <c r="B2979">
        <v>414661.089652</v>
      </c>
      <c r="C2979">
        <v>4319846.561485</v>
      </c>
      <c r="D2979">
        <v>1169.350459</v>
      </c>
      <c r="E2979" t="s">
        <v>20</v>
      </c>
      <c r="F2979" t="s">
        <v>93</v>
      </c>
      <c r="G2979">
        <v>2.8855</v>
      </c>
      <c r="H2979" t="s">
        <v>13</v>
      </c>
      <c r="I2979" t="s">
        <v>490</v>
      </c>
      <c r="J2979" t="s">
        <v>491</v>
      </c>
    </row>
    <row r="2980" spans="1:10" hidden="1" x14ac:dyDescent="0.25">
      <c r="A2980" t="s">
        <v>489</v>
      </c>
      <c r="B2980">
        <v>414663.93327400001</v>
      </c>
      <c r="C2980">
        <v>4319846.561485</v>
      </c>
      <c r="D2980">
        <v>1169.5478740000001</v>
      </c>
      <c r="E2980" t="s">
        <v>20</v>
      </c>
      <c r="F2980" t="s">
        <v>94</v>
      </c>
      <c r="G2980">
        <v>2.8929999999999998</v>
      </c>
      <c r="H2980" t="s">
        <v>13</v>
      </c>
      <c r="I2980" t="s">
        <v>490</v>
      </c>
      <c r="J2980" t="s">
        <v>491</v>
      </c>
    </row>
    <row r="2981" spans="1:10" hidden="1" x14ac:dyDescent="0.25">
      <c r="A2981" t="s">
        <v>489</v>
      </c>
      <c r="B2981">
        <v>414666.77689699997</v>
      </c>
      <c r="C2981">
        <v>4319846.561485</v>
      </c>
      <c r="D2981">
        <v>1169.742473</v>
      </c>
      <c r="E2981" t="s">
        <v>20</v>
      </c>
      <c r="F2981" t="s">
        <v>95</v>
      </c>
      <c r="G2981">
        <v>2.9034</v>
      </c>
      <c r="H2981" t="s">
        <v>13</v>
      </c>
      <c r="I2981" t="s">
        <v>490</v>
      </c>
      <c r="J2981" t="s">
        <v>491</v>
      </c>
    </row>
    <row r="2982" spans="1:10" hidden="1" x14ac:dyDescent="0.25">
      <c r="A2982" t="s">
        <v>492</v>
      </c>
      <c r="B2982">
        <v>414611.488801</v>
      </c>
      <c r="C2982">
        <v>4319843.9600189999</v>
      </c>
      <c r="D2982">
        <v>1162.346376</v>
      </c>
      <c r="E2982" t="s">
        <v>11</v>
      </c>
      <c r="F2982" t="s">
        <v>12</v>
      </c>
      <c r="G2982">
        <v>1.8752</v>
      </c>
      <c r="H2982" t="s">
        <v>13</v>
      </c>
      <c r="I2982" t="s">
        <v>493</v>
      </c>
      <c r="J2982" t="s">
        <v>494</v>
      </c>
    </row>
    <row r="2983" spans="1:10" hidden="1" x14ac:dyDescent="0.25">
      <c r="A2983" t="s">
        <v>492</v>
      </c>
      <c r="B2983">
        <v>414614.29178799997</v>
      </c>
      <c r="C2983">
        <v>4319843.9600189999</v>
      </c>
      <c r="D2983">
        <v>1162.970918</v>
      </c>
      <c r="E2983" t="s">
        <v>11</v>
      </c>
      <c r="F2983" t="s">
        <v>16</v>
      </c>
      <c r="G2983">
        <v>1.7716000000000001</v>
      </c>
      <c r="H2983" t="s">
        <v>13</v>
      </c>
      <c r="I2983" t="s">
        <v>493</v>
      </c>
      <c r="J2983" t="s">
        <v>494</v>
      </c>
    </row>
    <row r="2984" spans="1:10" hidden="1" x14ac:dyDescent="0.25">
      <c r="A2984" t="s">
        <v>492</v>
      </c>
      <c r="B2984">
        <v>414617.09477500001</v>
      </c>
      <c r="C2984">
        <v>4319843.9600189999</v>
      </c>
      <c r="D2984">
        <v>1163.5630169999999</v>
      </c>
      <c r="E2984" t="s">
        <v>11</v>
      </c>
      <c r="F2984" t="s">
        <v>17</v>
      </c>
      <c r="G2984">
        <v>1.7005999999999999</v>
      </c>
      <c r="H2984" t="s">
        <v>13</v>
      </c>
      <c r="I2984" t="s">
        <v>493</v>
      </c>
      <c r="J2984" t="s">
        <v>494</v>
      </c>
    </row>
    <row r="2985" spans="1:10" hidden="1" x14ac:dyDescent="0.25">
      <c r="A2985" t="s">
        <v>492</v>
      </c>
      <c r="B2985">
        <v>414619.89776199998</v>
      </c>
      <c r="C2985">
        <v>4319843.9600189999</v>
      </c>
      <c r="D2985">
        <v>1164.1225380000001</v>
      </c>
      <c r="E2985" t="s">
        <v>11</v>
      </c>
      <c r="F2985" t="s">
        <v>18</v>
      </c>
      <c r="G2985">
        <v>1.6620999999999999</v>
      </c>
      <c r="H2985" t="s">
        <v>13</v>
      </c>
      <c r="I2985" t="s">
        <v>493</v>
      </c>
      <c r="J2985" t="s">
        <v>494</v>
      </c>
    </row>
    <row r="2986" spans="1:10" hidden="1" x14ac:dyDescent="0.25">
      <c r="A2986" t="s">
        <v>492</v>
      </c>
      <c r="B2986">
        <v>414622.70074900001</v>
      </c>
      <c r="C2986">
        <v>4319843.9600189999</v>
      </c>
      <c r="D2986">
        <v>1164.672994</v>
      </c>
      <c r="E2986" t="s">
        <v>11</v>
      </c>
      <c r="F2986" t="s">
        <v>19</v>
      </c>
      <c r="G2986">
        <v>1.6326000000000001</v>
      </c>
      <c r="H2986" t="s">
        <v>13</v>
      </c>
      <c r="I2986" t="s">
        <v>493</v>
      </c>
      <c r="J2986" t="s">
        <v>494</v>
      </c>
    </row>
    <row r="2987" spans="1:10" hidden="1" x14ac:dyDescent="0.25">
      <c r="A2987" t="s">
        <v>492</v>
      </c>
      <c r="B2987">
        <v>414625.50373599998</v>
      </c>
      <c r="C2987">
        <v>4319843.9600189999</v>
      </c>
      <c r="D2987">
        <v>1165.2036820000001</v>
      </c>
      <c r="E2987" t="s">
        <v>11</v>
      </c>
      <c r="F2987" t="s">
        <v>86</v>
      </c>
      <c r="G2987">
        <v>1.623</v>
      </c>
      <c r="H2987" t="s">
        <v>13</v>
      </c>
      <c r="I2987" t="s">
        <v>493</v>
      </c>
      <c r="J2987" t="s">
        <v>494</v>
      </c>
    </row>
    <row r="2988" spans="1:10" hidden="1" x14ac:dyDescent="0.25">
      <c r="A2988" t="s">
        <v>492</v>
      </c>
      <c r="B2988">
        <v>414628.30672300002</v>
      </c>
      <c r="C2988">
        <v>4319843.9600189999</v>
      </c>
      <c r="D2988">
        <v>1165.7278229999999</v>
      </c>
      <c r="E2988" t="s">
        <v>11</v>
      </c>
      <c r="F2988" t="s">
        <v>87</v>
      </c>
      <c r="G2988">
        <v>1.6197999999999999</v>
      </c>
      <c r="H2988" t="s">
        <v>13</v>
      </c>
      <c r="I2988" t="s">
        <v>493</v>
      </c>
      <c r="J2988" t="s">
        <v>494</v>
      </c>
    </row>
    <row r="2989" spans="1:10" hidden="1" x14ac:dyDescent="0.25">
      <c r="A2989" t="s">
        <v>492</v>
      </c>
      <c r="B2989">
        <v>414631.10970999999</v>
      </c>
      <c r="C2989">
        <v>4319843.9600189999</v>
      </c>
      <c r="D2989">
        <v>1166.2461719999999</v>
      </c>
      <c r="E2989" t="s">
        <v>11</v>
      </c>
      <c r="F2989" t="s">
        <v>88</v>
      </c>
      <c r="G2989">
        <v>1.6225000000000001</v>
      </c>
      <c r="H2989" t="s">
        <v>13</v>
      </c>
      <c r="I2989" t="s">
        <v>493</v>
      </c>
      <c r="J2989" t="s">
        <v>494</v>
      </c>
    </row>
    <row r="2990" spans="1:10" hidden="1" x14ac:dyDescent="0.25">
      <c r="A2990" t="s">
        <v>492</v>
      </c>
      <c r="B2990">
        <v>414633.91269600001</v>
      </c>
      <c r="C2990">
        <v>4319843.9600189999</v>
      </c>
      <c r="D2990">
        <v>1166.6427309999999</v>
      </c>
      <c r="E2990" t="s">
        <v>11</v>
      </c>
      <c r="F2990" t="s">
        <v>89</v>
      </c>
      <c r="G2990">
        <v>1.7470000000000001</v>
      </c>
      <c r="H2990" t="s">
        <v>13</v>
      </c>
      <c r="I2990" t="s">
        <v>493</v>
      </c>
      <c r="J2990" t="s">
        <v>494</v>
      </c>
    </row>
    <row r="2991" spans="1:10" hidden="1" x14ac:dyDescent="0.25">
      <c r="A2991" t="s">
        <v>492</v>
      </c>
      <c r="B2991">
        <v>414636.71568299999</v>
      </c>
      <c r="C2991">
        <v>4319843.9600189999</v>
      </c>
      <c r="D2991">
        <v>1166.997993</v>
      </c>
      <c r="E2991" t="s">
        <v>11</v>
      </c>
      <c r="F2991" t="s">
        <v>90</v>
      </c>
      <c r="G2991">
        <v>1.9127000000000001</v>
      </c>
      <c r="H2991" t="s">
        <v>13</v>
      </c>
      <c r="I2991" t="s">
        <v>493</v>
      </c>
      <c r="J2991" t="s">
        <v>494</v>
      </c>
    </row>
    <row r="2992" spans="1:10" hidden="1" x14ac:dyDescent="0.25">
      <c r="A2992" t="s">
        <v>492</v>
      </c>
      <c r="B2992">
        <v>414611.26710900001</v>
      </c>
      <c r="C2992">
        <v>4319846.561485</v>
      </c>
      <c r="D2992">
        <v>1162.9187420000001</v>
      </c>
      <c r="E2992" t="s">
        <v>20</v>
      </c>
      <c r="F2992" t="s">
        <v>21</v>
      </c>
      <c r="G2992">
        <v>2.4954000000000001</v>
      </c>
      <c r="H2992" t="s">
        <v>13</v>
      </c>
      <c r="I2992" t="s">
        <v>493</v>
      </c>
      <c r="J2992" t="s">
        <v>494</v>
      </c>
    </row>
    <row r="2993" spans="1:10" hidden="1" x14ac:dyDescent="0.25">
      <c r="A2993" t="s">
        <v>492</v>
      </c>
      <c r="B2993">
        <v>414614.07009599998</v>
      </c>
      <c r="C2993">
        <v>4319846.561485</v>
      </c>
      <c r="D2993">
        <v>1163.539066</v>
      </c>
      <c r="E2993" t="s">
        <v>20</v>
      </c>
      <c r="F2993" t="s">
        <v>22</v>
      </c>
      <c r="G2993">
        <v>2.3961000000000001</v>
      </c>
      <c r="H2993" t="s">
        <v>13</v>
      </c>
      <c r="I2993" t="s">
        <v>493</v>
      </c>
      <c r="J2993" t="s">
        <v>494</v>
      </c>
    </row>
    <row r="2994" spans="1:10" hidden="1" x14ac:dyDescent="0.25">
      <c r="A2994" t="s">
        <v>492</v>
      </c>
      <c r="B2994">
        <v>414616.87308300001</v>
      </c>
      <c r="C2994">
        <v>4319846.561485</v>
      </c>
      <c r="D2994">
        <v>1164.1125280000001</v>
      </c>
      <c r="E2994" t="s">
        <v>20</v>
      </c>
      <c r="F2994" t="s">
        <v>23</v>
      </c>
      <c r="G2994">
        <v>2.3437000000000001</v>
      </c>
      <c r="H2994" t="s">
        <v>13</v>
      </c>
      <c r="I2994" t="s">
        <v>493</v>
      </c>
      <c r="J2994" t="s">
        <v>494</v>
      </c>
    </row>
    <row r="2995" spans="1:10" hidden="1" x14ac:dyDescent="0.25">
      <c r="A2995" t="s">
        <v>492</v>
      </c>
      <c r="B2995">
        <v>414619.67606999999</v>
      </c>
      <c r="C2995">
        <v>4319846.561485</v>
      </c>
      <c r="D2995">
        <v>1164.6959300000001</v>
      </c>
      <c r="E2995" t="s">
        <v>20</v>
      </c>
      <c r="F2995" t="s">
        <v>24</v>
      </c>
      <c r="G2995">
        <v>2.2812999999999999</v>
      </c>
      <c r="H2995" t="s">
        <v>13</v>
      </c>
      <c r="I2995" t="s">
        <v>493</v>
      </c>
      <c r="J2995" t="s">
        <v>494</v>
      </c>
    </row>
    <row r="2996" spans="1:10" hidden="1" x14ac:dyDescent="0.25">
      <c r="A2996" t="s">
        <v>492</v>
      </c>
      <c r="B2996">
        <v>414622.47905700002</v>
      </c>
      <c r="C2996">
        <v>4319846.561485</v>
      </c>
      <c r="D2996">
        <v>1165.2660699999999</v>
      </c>
      <c r="E2996" t="s">
        <v>20</v>
      </c>
      <c r="F2996" t="s">
        <v>25</v>
      </c>
      <c r="G2996">
        <v>2.2322000000000002</v>
      </c>
      <c r="H2996" t="s">
        <v>13</v>
      </c>
      <c r="I2996" t="s">
        <v>493</v>
      </c>
      <c r="J2996" t="s">
        <v>494</v>
      </c>
    </row>
    <row r="2997" spans="1:10" hidden="1" x14ac:dyDescent="0.25">
      <c r="A2997" t="s">
        <v>492</v>
      </c>
      <c r="B2997">
        <v>414625.28204299998</v>
      </c>
      <c r="C2997">
        <v>4319846.561485</v>
      </c>
      <c r="D2997">
        <v>1165.7931129999999</v>
      </c>
      <c r="E2997" t="s">
        <v>20</v>
      </c>
      <c r="F2997" t="s">
        <v>91</v>
      </c>
      <c r="G2997">
        <v>2.2262</v>
      </c>
      <c r="H2997" t="s">
        <v>13</v>
      </c>
      <c r="I2997" t="s">
        <v>493</v>
      </c>
      <c r="J2997" t="s">
        <v>494</v>
      </c>
    </row>
    <row r="2998" spans="1:10" hidden="1" x14ac:dyDescent="0.25">
      <c r="A2998" t="s">
        <v>492</v>
      </c>
      <c r="B2998">
        <v>414628.08503000002</v>
      </c>
      <c r="C2998">
        <v>4319846.561485</v>
      </c>
      <c r="D2998">
        <v>1166.3092810000001</v>
      </c>
      <c r="E2998" t="s">
        <v>20</v>
      </c>
      <c r="F2998" t="s">
        <v>92</v>
      </c>
      <c r="G2998">
        <v>2.2309999999999999</v>
      </c>
      <c r="H2998" t="s">
        <v>13</v>
      </c>
      <c r="I2998" t="s">
        <v>493</v>
      </c>
      <c r="J2998" t="s">
        <v>494</v>
      </c>
    </row>
    <row r="2999" spans="1:10" hidden="1" x14ac:dyDescent="0.25">
      <c r="A2999" t="s">
        <v>492</v>
      </c>
      <c r="B2999">
        <v>414630.88801699999</v>
      </c>
      <c r="C2999">
        <v>4319846.561485</v>
      </c>
      <c r="D2999">
        <v>1166.8122350000001</v>
      </c>
      <c r="E2999" t="s">
        <v>20</v>
      </c>
      <c r="F2999" t="s">
        <v>93</v>
      </c>
      <c r="G2999">
        <v>2.2490999999999999</v>
      </c>
      <c r="H2999" t="s">
        <v>13</v>
      </c>
      <c r="I2999" t="s">
        <v>493</v>
      </c>
      <c r="J2999" t="s">
        <v>494</v>
      </c>
    </row>
    <row r="3000" spans="1:10" hidden="1" x14ac:dyDescent="0.25">
      <c r="A3000" t="s">
        <v>492</v>
      </c>
      <c r="B3000">
        <v>414633.69100400002</v>
      </c>
      <c r="C3000">
        <v>4319846.561485</v>
      </c>
      <c r="D3000">
        <v>1167.1716550000001</v>
      </c>
      <c r="E3000" t="s">
        <v>20</v>
      </c>
      <c r="F3000" t="s">
        <v>94</v>
      </c>
      <c r="G3000">
        <v>2.4106999999999998</v>
      </c>
      <c r="H3000" t="s">
        <v>13</v>
      </c>
      <c r="I3000" t="s">
        <v>493</v>
      </c>
      <c r="J3000" t="s">
        <v>494</v>
      </c>
    </row>
    <row r="3001" spans="1:10" hidden="1" x14ac:dyDescent="0.25">
      <c r="A3001" t="s">
        <v>492</v>
      </c>
      <c r="B3001">
        <v>414636.493991</v>
      </c>
      <c r="C3001">
        <v>4319846.561485</v>
      </c>
      <c r="D3001">
        <v>1167.459636</v>
      </c>
      <c r="E3001" t="s">
        <v>20</v>
      </c>
      <c r="F3001" t="s">
        <v>95</v>
      </c>
      <c r="G3001">
        <v>2.6438000000000001</v>
      </c>
      <c r="H3001" t="s">
        <v>13</v>
      </c>
      <c r="I3001" t="s">
        <v>493</v>
      </c>
      <c r="J3001" t="s">
        <v>494</v>
      </c>
    </row>
    <row r="3002" spans="1:10" hidden="1" x14ac:dyDescent="0.25">
      <c r="A3002" t="s">
        <v>495</v>
      </c>
      <c r="B3002">
        <v>414582.76614099997</v>
      </c>
      <c r="C3002">
        <v>4319843.9600189999</v>
      </c>
      <c r="D3002">
        <v>1152.1382100000001</v>
      </c>
      <c r="E3002" t="s">
        <v>11</v>
      </c>
      <c r="F3002" t="s">
        <v>12</v>
      </c>
      <c r="G3002">
        <v>1.7471000000000001</v>
      </c>
      <c r="H3002" t="s">
        <v>13</v>
      </c>
      <c r="I3002" t="s">
        <v>496</v>
      </c>
      <c r="J3002" t="s">
        <v>497</v>
      </c>
    </row>
    <row r="3003" spans="1:10" hidden="1" x14ac:dyDescent="0.25">
      <c r="A3003" t="s">
        <v>495</v>
      </c>
      <c r="B3003">
        <v>414585.44824900001</v>
      </c>
      <c r="C3003">
        <v>4319843.9600189999</v>
      </c>
      <c r="D3003">
        <v>1153.2293770000001</v>
      </c>
      <c r="E3003" t="s">
        <v>11</v>
      </c>
      <c r="F3003" t="s">
        <v>16</v>
      </c>
      <c r="G3003">
        <v>1.6227</v>
      </c>
      <c r="H3003" t="s">
        <v>13</v>
      </c>
      <c r="I3003" t="s">
        <v>496</v>
      </c>
      <c r="J3003" t="s">
        <v>497</v>
      </c>
    </row>
    <row r="3004" spans="1:10" hidden="1" x14ac:dyDescent="0.25">
      <c r="A3004" t="s">
        <v>495</v>
      </c>
      <c r="B3004">
        <v>414588.13035699999</v>
      </c>
      <c r="C3004">
        <v>4319843.9600189999</v>
      </c>
      <c r="D3004">
        <v>1154.38867</v>
      </c>
      <c r="E3004" t="s">
        <v>11</v>
      </c>
      <c r="F3004" t="s">
        <v>17</v>
      </c>
      <c r="G3004">
        <v>1.4300999999999999</v>
      </c>
      <c r="H3004" t="s">
        <v>13</v>
      </c>
      <c r="I3004" t="s">
        <v>496</v>
      </c>
      <c r="J3004" t="s">
        <v>497</v>
      </c>
    </row>
    <row r="3005" spans="1:10" hidden="1" x14ac:dyDescent="0.25">
      <c r="A3005" t="s">
        <v>495</v>
      </c>
      <c r="B3005">
        <v>414590.81246500002</v>
      </c>
      <c r="C3005">
        <v>4319843.9600189999</v>
      </c>
      <c r="D3005">
        <v>1155.6192269999999</v>
      </c>
      <c r="E3005" t="s">
        <v>11</v>
      </c>
      <c r="F3005" t="s">
        <v>18</v>
      </c>
      <c r="G3005">
        <v>1.1661999999999999</v>
      </c>
      <c r="H3005" t="s">
        <v>13</v>
      </c>
      <c r="I3005" t="s">
        <v>496</v>
      </c>
      <c r="J3005" t="s">
        <v>497</v>
      </c>
    </row>
    <row r="3006" spans="1:10" hidden="1" x14ac:dyDescent="0.25">
      <c r="A3006" t="s">
        <v>495</v>
      </c>
      <c r="B3006">
        <v>414593.494572</v>
      </c>
      <c r="C3006">
        <v>4319843.9600189999</v>
      </c>
      <c r="D3006">
        <v>1156.6810599999999</v>
      </c>
      <c r="E3006" t="s">
        <v>11</v>
      </c>
      <c r="F3006" t="s">
        <v>19</v>
      </c>
      <c r="G3006">
        <v>1.0710999999999999</v>
      </c>
      <c r="H3006" t="s">
        <v>13</v>
      </c>
      <c r="I3006" t="s">
        <v>496</v>
      </c>
      <c r="J3006" t="s">
        <v>497</v>
      </c>
    </row>
    <row r="3007" spans="1:10" hidden="1" x14ac:dyDescent="0.25">
      <c r="A3007" t="s">
        <v>495</v>
      </c>
      <c r="B3007">
        <v>414596.17667999998</v>
      </c>
      <c r="C3007">
        <v>4319843.9600189999</v>
      </c>
      <c r="D3007">
        <v>1157.6414560000001</v>
      </c>
      <c r="E3007" t="s">
        <v>11</v>
      </c>
      <c r="F3007" t="s">
        <v>86</v>
      </c>
      <c r="G3007">
        <v>1.0773999999999999</v>
      </c>
      <c r="H3007" t="s">
        <v>13</v>
      </c>
      <c r="I3007" t="s">
        <v>496</v>
      </c>
      <c r="J3007" t="s">
        <v>497</v>
      </c>
    </row>
    <row r="3008" spans="1:10" hidden="1" x14ac:dyDescent="0.25">
      <c r="A3008" t="s">
        <v>495</v>
      </c>
      <c r="B3008">
        <v>414598.85878800001</v>
      </c>
      <c r="C3008">
        <v>4319843.9600189999</v>
      </c>
      <c r="D3008">
        <v>1158.500495</v>
      </c>
      <c r="E3008" t="s">
        <v>11</v>
      </c>
      <c r="F3008" t="s">
        <v>87</v>
      </c>
      <c r="G3008">
        <v>1.1850000000000001</v>
      </c>
      <c r="H3008" t="s">
        <v>13</v>
      </c>
      <c r="I3008" t="s">
        <v>496</v>
      </c>
      <c r="J3008" t="s">
        <v>497</v>
      </c>
    </row>
    <row r="3009" spans="1:10" hidden="1" x14ac:dyDescent="0.25">
      <c r="A3009" t="s">
        <v>495</v>
      </c>
      <c r="B3009">
        <v>414601.54089599999</v>
      </c>
      <c r="C3009">
        <v>4319843.9600189999</v>
      </c>
      <c r="D3009">
        <v>1159.3275839999999</v>
      </c>
      <c r="E3009" t="s">
        <v>11</v>
      </c>
      <c r="F3009" t="s">
        <v>88</v>
      </c>
      <c r="G3009">
        <v>1.3246</v>
      </c>
      <c r="H3009" t="s">
        <v>13</v>
      </c>
      <c r="I3009" t="s">
        <v>496</v>
      </c>
      <c r="J3009" t="s">
        <v>497</v>
      </c>
    </row>
    <row r="3010" spans="1:10" hidden="1" x14ac:dyDescent="0.25">
      <c r="A3010" t="s">
        <v>495</v>
      </c>
      <c r="B3010">
        <v>414604.22300300002</v>
      </c>
      <c r="C3010">
        <v>4319843.9600189999</v>
      </c>
      <c r="D3010">
        <v>1160.1502439999999</v>
      </c>
      <c r="E3010" t="s">
        <v>11</v>
      </c>
      <c r="F3010" t="s">
        <v>89</v>
      </c>
      <c r="G3010">
        <v>1.4686999999999999</v>
      </c>
      <c r="H3010" t="s">
        <v>13</v>
      </c>
      <c r="I3010" t="s">
        <v>496</v>
      </c>
      <c r="J3010" t="s">
        <v>497</v>
      </c>
    </row>
    <row r="3011" spans="1:10" hidden="1" x14ac:dyDescent="0.25">
      <c r="A3011" t="s">
        <v>495</v>
      </c>
      <c r="B3011">
        <v>414606.905111</v>
      </c>
      <c r="C3011">
        <v>4319843.9600189999</v>
      </c>
      <c r="D3011">
        <v>1160.9718210000001</v>
      </c>
      <c r="E3011" t="s">
        <v>11</v>
      </c>
      <c r="F3011" t="s">
        <v>90</v>
      </c>
      <c r="G3011">
        <v>1.6137999999999999</v>
      </c>
      <c r="H3011" t="s">
        <v>13</v>
      </c>
      <c r="I3011" t="s">
        <v>496</v>
      </c>
      <c r="J3011" t="s">
        <v>497</v>
      </c>
    </row>
    <row r="3012" spans="1:10" hidden="1" x14ac:dyDescent="0.25">
      <c r="A3012" t="s">
        <v>495</v>
      </c>
      <c r="B3012">
        <v>414582.35481799999</v>
      </c>
      <c r="C3012">
        <v>4319846.561485</v>
      </c>
      <c r="D3012">
        <v>1152.5988930000001</v>
      </c>
      <c r="E3012" t="s">
        <v>20</v>
      </c>
      <c r="F3012" t="s">
        <v>21</v>
      </c>
      <c r="G3012">
        <v>2.4277000000000002</v>
      </c>
      <c r="H3012" t="s">
        <v>13</v>
      </c>
      <c r="I3012" t="s">
        <v>496</v>
      </c>
      <c r="J3012" t="s">
        <v>497</v>
      </c>
    </row>
    <row r="3013" spans="1:10" hidden="1" x14ac:dyDescent="0.25">
      <c r="A3013" t="s">
        <v>495</v>
      </c>
      <c r="B3013">
        <v>414585.03692599997</v>
      </c>
      <c r="C3013">
        <v>4319846.561485</v>
      </c>
      <c r="D3013">
        <v>1153.739302</v>
      </c>
      <c r="E3013" t="s">
        <v>20</v>
      </c>
      <c r="F3013" t="s">
        <v>22</v>
      </c>
      <c r="G3013">
        <v>2.254</v>
      </c>
      <c r="H3013" t="s">
        <v>13</v>
      </c>
      <c r="I3013" t="s">
        <v>496</v>
      </c>
      <c r="J3013" t="s">
        <v>497</v>
      </c>
    </row>
    <row r="3014" spans="1:10" hidden="1" x14ac:dyDescent="0.25">
      <c r="A3014" t="s">
        <v>495</v>
      </c>
      <c r="B3014">
        <v>414587.71903400001</v>
      </c>
      <c r="C3014">
        <v>4319846.561485</v>
      </c>
      <c r="D3014">
        <v>1154.903229</v>
      </c>
      <c r="E3014" t="s">
        <v>20</v>
      </c>
      <c r="F3014" t="s">
        <v>23</v>
      </c>
      <c r="G3014">
        <v>2.0567000000000002</v>
      </c>
      <c r="H3014" t="s">
        <v>13</v>
      </c>
      <c r="I3014" t="s">
        <v>496</v>
      </c>
      <c r="J3014" t="s">
        <v>497</v>
      </c>
    </row>
    <row r="3015" spans="1:10" hidden="1" x14ac:dyDescent="0.25">
      <c r="A3015" t="s">
        <v>495</v>
      </c>
      <c r="B3015">
        <v>414590.40114199999</v>
      </c>
      <c r="C3015">
        <v>4319846.561485</v>
      </c>
      <c r="D3015">
        <v>1156.1137610000001</v>
      </c>
      <c r="E3015" t="s">
        <v>20</v>
      </c>
      <c r="F3015" t="s">
        <v>24</v>
      </c>
      <c r="G3015">
        <v>1.8129</v>
      </c>
      <c r="H3015" t="s">
        <v>13</v>
      </c>
      <c r="I3015" t="s">
        <v>496</v>
      </c>
      <c r="J3015" t="s">
        <v>497</v>
      </c>
    </row>
    <row r="3016" spans="1:10" hidden="1" x14ac:dyDescent="0.25">
      <c r="A3016" t="s">
        <v>495</v>
      </c>
      <c r="B3016">
        <v>414593.08324900002</v>
      </c>
      <c r="C3016">
        <v>4319846.561485</v>
      </c>
      <c r="D3016">
        <v>1157.220495</v>
      </c>
      <c r="E3016" t="s">
        <v>20</v>
      </c>
      <c r="F3016" t="s">
        <v>25</v>
      </c>
      <c r="G3016">
        <v>1.6728000000000001</v>
      </c>
      <c r="H3016" t="s">
        <v>13</v>
      </c>
      <c r="I3016" t="s">
        <v>496</v>
      </c>
      <c r="J3016" t="s">
        <v>497</v>
      </c>
    </row>
    <row r="3017" spans="1:10" hidden="1" x14ac:dyDescent="0.25">
      <c r="A3017" t="s">
        <v>495</v>
      </c>
      <c r="B3017">
        <v>414595.765357</v>
      </c>
      <c r="C3017">
        <v>4319846.561485</v>
      </c>
      <c r="D3017">
        <v>1158.2107350000001</v>
      </c>
      <c r="E3017" t="s">
        <v>20</v>
      </c>
      <c r="F3017" t="s">
        <v>91</v>
      </c>
      <c r="G3017">
        <v>1.6493</v>
      </c>
      <c r="H3017" t="s">
        <v>13</v>
      </c>
      <c r="I3017" t="s">
        <v>496</v>
      </c>
      <c r="J3017" t="s">
        <v>497</v>
      </c>
    </row>
    <row r="3018" spans="1:10" hidden="1" x14ac:dyDescent="0.25">
      <c r="A3018" t="s">
        <v>495</v>
      </c>
      <c r="B3018">
        <v>414598.44746499998</v>
      </c>
      <c r="C3018">
        <v>4319846.561485</v>
      </c>
      <c r="D3018">
        <v>1159.0923600000001</v>
      </c>
      <c r="E3018" t="s">
        <v>20</v>
      </c>
      <c r="F3018" t="s">
        <v>92</v>
      </c>
      <c r="G3018">
        <v>1.7343999999999999</v>
      </c>
      <c r="H3018" t="s">
        <v>13</v>
      </c>
      <c r="I3018" t="s">
        <v>496</v>
      </c>
      <c r="J3018" t="s">
        <v>497</v>
      </c>
    </row>
    <row r="3019" spans="1:10" hidden="1" x14ac:dyDescent="0.25">
      <c r="A3019" t="s">
        <v>495</v>
      </c>
      <c r="B3019">
        <v>414601.12957300001</v>
      </c>
      <c r="C3019">
        <v>4319846.561485</v>
      </c>
      <c r="D3019">
        <v>1159.9036530000001</v>
      </c>
      <c r="E3019" t="s">
        <v>20</v>
      </c>
      <c r="F3019" t="s">
        <v>93</v>
      </c>
      <c r="G3019">
        <v>1.8897999999999999</v>
      </c>
      <c r="H3019" t="s">
        <v>13</v>
      </c>
      <c r="I3019" t="s">
        <v>496</v>
      </c>
      <c r="J3019" t="s">
        <v>497</v>
      </c>
    </row>
    <row r="3020" spans="1:10" hidden="1" x14ac:dyDescent="0.25">
      <c r="A3020" t="s">
        <v>495</v>
      </c>
      <c r="B3020">
        <v>414603.81168099999</v>
      </c>
      <c r="C3020">
        <v>4319846.561485</v>
      </c>
      <c r="D3020">
        <v>1160.7171310000001</v>
      </c>
      <c r="E3020" t="s">
        <v>20</v>
      </c>
      <c r="F3020" t="s">
        <v>94</v>
      </c>
      <c r="G3020">
        <v>2.0430000000000001</v>
      </c>
      <c r="H3020" t="s">
        <v>13</v>
      </c>
      <c r="I3020" t="s">
        <v>496</v>
      </c>
      <c r="J3020" t="s">
        <v>497</v>
      </c>
    </row>
    <row r="3021" spans="1:10" hidden="1" x14ac:dyDescent="0.25">
      <c r="A3021" t="s">
        <v>495</v>
      </c>
      <c r="B3021">
        <v>414606.49378800002</v>
      </c>
      <c r="C3021">
        <v>4319846.561485</v>
      </c>
      <c r="D3021">
        <v>1161.531367</v>
      </c>
      <c r="E3021" t="s">
        <v>20</v>
      </c>
      <c r="F3021" t="s">
        <v>95</v>
      </c>
      <c r="G3021">
        <v>2.1953999999999998</v>
      </c>
      <c r="H3021" t="s">
        <v>13</v>
      </c>
      <c r="I3021" t="s">
        <v>496</v>
      </c>
      <c r="J3021" t="s">
        <v>497</v>
      </c>
    </row>
    <row r="3022" spans="1:10" hidden="1" x14ac:dyDescent="0.25">
      <c r="A3022" t="s">
        <v>498</v>
      </c>
      <c r="B3022">
        <v>414551.10895299999</v>
      </c>
      <c r="C3022">
        <v>4319843.9600189999</v>
      </c>
      <c r="D3022">
        <v>1144.3774840000001</v>
      </c>
      <c r="E3022" t="s">
        <v>11</v>
      </c>
      <c r="F3022" t="s">
        <v>12</v>
      </c>
      <c r="G3022">
        <v>2.5124</v>
      </c>
      <c r="H3022" t="s">
        <v>13</v>
      </c>
      <c r="I3022" t="s">
        <v>499</v>
      </c>
      <c r="J3022" t="s">
        <v>500</v>
      </c>
    </row>
    <row r="3023" spans="1:10" hidden="1" x14ac:dyDescent="0.25">
      <c r="A3023" t="s">
        <v>498</v>
      </c>
      <c r="B3023">
        <v>414553.89715799998</v>
      </c>
      <c r="C3023">
        <v>4319843.9600189999</v>
      </c>
      <c r="D3023">
        <v>1144.6021619999999</v>
      </c>
      <c r="E3023" t="s">
        <v>11</v>
      </c>
      <c r="F3023" t="s">
        <v>16</v>
      </c>
      <c r="G3023">
        <v>2.8828</v>
      </c>
      <c r="H3023" t="s">
        <v>13</v>
      </c>
      <c r="I3023" t="s">
        <v>499</v>
      </c>
      <c r="J3023" t="s">
        <v>500</v>
      </c>
    </row>
    <row r="3024" spans="1:10" hidden="1" x14ac:dyDescent="0.25">
      <c r="A3024" t="s">
        <v>498</v>
      </c>
      <c r="B3024">
        <v>414556.68536399998</v>
      </c>
      <c r="C3024">
        <v>4319843.9600189999</v>
      </c>
      <c r="D3024">
        <v>1144.829671</v>
      </c>
      <c r="E3024" t="s">
        <v>11</v>
      </c>
      <c r="F3024" t="s">
        <v>17</v>
      </c>
      <c r="G3024">
        <v>3.2503000000000002</v>
      </c>
      <c r="H3024" t="s">
        <v>13</v>
      </c>
      <c r="I3024" t="s">
        <v>499</v>
      </c>
      <c r="J3024" t="s">
        <v>500</v>
      </c>
    </row>
    <row r="3025" spans="1:10" hidden="1" x14ac:dyDescent="0.25">
      <c r="A3025" t="s">
        <v>498</v>
      </c>
      <c r="B3025">
        <v>414559.47356900002</v>
      </c>
      <c r="C3025">
        <v>4319843.9600189999</v>
      </c>
      <c r="D3025">
        <v>1145.4346989999999</v>
      </c>
      <c r="E3025" t="s">
        <v>11</v>
      </c>
      <c r="F3025" t="s">
        <v>18</v>
      </c>
      <c r="G3025">
        <v>3.2404000000000002</v>
      </c>
      <c r="H3025" t="s">
        <v>13</v>
      </c>
      <c r="I3025" t="s">
        <v>499</v>
      </c>
      <c r="J3025" t="s">
        <v>500</v>
      </c>
    </row>
    <row r="3026" spans="1:10" hidden="1" x14ac:dyDescent="0.25">
      <c r="A3026" t="s">
        <v>498</v>
      </c>
      <c r="B3026">
        <v>414562.26177500002</v>
      </c>
      <c r="C3026">
        <v>4319843.9600189999</v>
      </c>
      <c r="D3026">
        <v>1146.0820670000001</v>
      </c>
      <c r="E3026" t="s">
        <v>11</v>
      </c>
      <c r="F3026" t="s">
        <v>19</v>
      </c>
      <c r="G3026">
        <v>3.1880999999999999</v>
      </c>
      <c r="H3026" t="s">
        <v>13</v>
      </c>
      <c r="I3026" t="s">
        <v>499</v>
      </c>
      <c r="J3026" t="s">
        <v>500</v>
      </c>
    </row>
    <row r="3027" spans="1:10" hidden="1" x14ac:dyDescent="0.25">
      <c r="A3027" t="s">
        <v>498</v>
      </c>
      <c r="B3027">
        <v>414565.04998000001</v>
      </c>
      <c r="C3027">
        <v>4319843.9600189999</v>
      </c>
      <c r="D3027">
        <v>1146.8528100000001</v>
      </c>
      <c r="E3027" t="s">
        <v>11</v>
      </c>
      <c r="F3027" t="s">
        <v>86</v>
      </c>
      <c r="G3027">
        <v>3.0124</v>
      </c>
      <c r="H3027" t="s">
        <v>13</v>
      </c>
      <c r="I3027" t="s">
        <v>499</v>
      </c>
      <c r="J3027" t="s">
        <v>500</v>
      </c>
    </row>
    <row r="3028" spans="1:10" hidden="1" x14ac:dyDescent="0.25">
      <c r="A3028" t="s">
        <v>498</v>
      </c>
      <c r="B3028">
        <v>414567.83818600001</v>
      </c>
      <c r="C3028">
        <v>4319843.9600189999</v>
      </c>
      <c r="D3028">
        <v>1147.626739</v>
      </c>
      <c r="E3028" t="s">
        <v>11</v>
      </c>
      <c r="F3028" t="s">
        <v>87</v>
      </c>
      <c r="G3028">
        <v>2.8334999999999999</v>
      </c>
      <c r="H3028" t="s">
        <v>13</v>
      </c>
      <c r="I3028" t="s">
        <v>499</v>
      </c>
      <c r="J3028" t="s">
        <v>500</v>
      </c>
    </row>
    <row r="3029" spans="1:10" hidden="1" x14ac:dyDescent="0.25">
      <c r="A3029" t="s">
        <v>498</v>
      </c>
      <c r="B3029">
        <v>414570.626391</v>
      </c>
      <c r="C3029">
        <v>4319843.9600189999</v>
      </c>
      <c r="D3029">
        <v>1148.4062019999999</v>
      </c>
      <c r="E3029" t="s">
        <v>11</v>
      </c>
      <c r="F3029" t="s">
        <v>88</v>
      </c>
      <c r="G3029">
        <v>2.6492</v>
      </c>
      <c r="H3029" t="s">
        <v>13</v>
      </c>
      <c r="I3029" t="s">
        <v>499</v>
      </c>
      <c r="J3029" t="s">
        <v>500</v>
      </c>
    </row>
    <row r="3030" spans="1:10" hidden="1" x14ac:dyDescent="0.25">
      <c r="A3030" t="s">
        <v>498</v>
      </c>
      <c r="B3030">
        <v>414573.414597</v>
      </c>
      <c r="C3030">
        <v>4319843.9600189999</v>
      </c>
      <c r="D3030">
        <v>1149.1933959999999</v>
      </c>
      <c r="E3030" t="s">
        <v>11</v>
      </c>
      <c r="F3030" t="s">
        <v>89</v>
      </c>
      <c r="G3030">
        <v>2.4569999999999999</v>
      </c>
      <c r="H3030" t="s">
        <v>13</v>
      </c>
      <c r="I3030" t="s">
        <v>499</v>
      </c>
      <c r="J3030" t="s">
        <v>500</v>
      </c>
    </row>
    <row r="3031" spans="1:10" hidden="1" x14ac:dyDescent="0.25">
      <c r="A3031" t="s">
        <v>498</v>
      </c>
      <c r="B3031">
        <v>414576.20280199999</v>
      </c>
      <c r="C3031">
        <v>4319843.9600189999</v>
      </c>
      <c r="D3031">
        <v>1149.9863720000001</v>
      </c>
      <c r="E3031" t="s">
        <v>11</v>
      </c>
      <c r="F3031" t="s">
        <v>90</v>
      </c>
      <c r="G3031">
        <v>2.2591000000000001</v>
      </c>
      <c r="H3031" t="s">
        <v>13</v>
      </c>
      <c r="I3031" t="s">
        <v>499</v>
      </c>
      <c r="J3031" t="s">
        <v>500</v>
      </c>
    </row>
    <row r="3032" spans="1:10" hidden="1" x14ac:dyDescent="0.25">
      <c r="A3032" t="s">
        <v>498</v>
      </c>
      <c r="B3032">
        <v>414550.85575300001</v>
      </c>
      <c r="C3032">
        <v>4319846.561485</v>
      </c>
      <c r="D3032">
        <v>1144.997042</v>
      </c>
      <c r="E3032" t="s">
        <v>20</v>
      </c>
      <c r="F3032" t="s">
        <v>21</v>
      </c>
      <c r="G3032">
        <v>3.0792000000000002</v>
      </c>
      <c r="H3032" t="s">
        <v>13</v>
      </c>
      <c r="I3032" t="s">
        <v>499</v>
      </c>
      <c r="J3032" t="s">
        <v>500</v>
      </c>
    </row>
    <row r="3033" spans="1:10" hidden="1" x14ac:dyDescent="0.25">
      <c r="A3033" t="s">
        <v>498</v>
      </c>
      <c r="B3033">
        <v>414553.643958</v>
      </c>
      <c r="C3033">
        <v>4319846.561485</v>
      </c>
      <c r="D3033">
        <v>1145.231329</v>
      </c>
      <c r="E3033" t="s">
        <v>20</v>
      </c>
      <c r="F3033" t="s">
        <v>22</v>
      </c>
      <c r="G3033">
        <v>3.44</v>
      </c>
      <c r="H3033" t="s">
        <v>13</v>
      </c>
      <c r="I3033" t="s">
        <v>499</v>
      </c>
      <c r="J3033" t="s">
        <v>500</v>
      </c>
    </row>
    <row r="3034" spans="1:10" hidden="1" x14ac:dyDescent="0.25">
      <c r="A3034" t="s">
        <v>498</v>
      </c>
      <c r="B3034">
        <v>414556.432164</v>
      </c>
      <c r="C3034">
        <v>4319846.561485</v>
      </c>
      <c r="D3034">
        <v>1145.4668730000001</v>
      </c>
      <c r="E3034" t="s">
        <v>20</v>
      </c>
      <c r="F3034" t="s">
        <v>23</v>
      </c>
      <c r="G3034">
        <v>3.7995000000000001</v>
      </c>
      <c r="H3034" t="s">
        <v>13</v>
      </c>
      <c r="I3034" t="s">
        <v>499</v>
      </c>
      <c r="J3034" t="s">
        <v>500</v>
      </c>
    </row>
    <row r="3035" spans="1:10" hidden="1" x14ac:dyDescent="0.25">
      <c r="A3035" t="s">
        <v>498</v>
      </c>
      <c r="B3035">
        <v>414559.22036899999</v>
      </c>
      <c r="C3035">
        <v>4319846.561485</v>
      </c>
      <c r="D3035">
        <v>1145.9845829999999</v>
      </c>
      <c r="E3035" t="s">
        <v>20</v>
      </c>
      <c r="F3035" t="s">
        <v>24</v>
      </c>
      <c r="G3035">
        <v>3.8767999999999998</v>
      </c>
      <c r="H3035" t="s">
        <v>13</v>
      </c>
      <c r="I3035" t="s">
        <v>499</v>
      </c>
      <c r="J3035" t="s">
        <v>500</v>
      </c>
    </row>
    <row r="3036" spans="1:10" hidden="1" x14ac:dyDescent="0.25">
      <c r="A3036" t="s">
        <v>498</v>
      </c>
      <c r="B3036">
        <v>414562.00857499999</v>
      </c>
      <c r="C3036">
        <v>4319846.561485</v>
      </c>
      <c r="D3036">
        <v>1146.560628</v>
      </c>
      <c r="E3036" t="s">
        <v>20</v>
      </c>
      <c r="F3036" t="s">
        <v>25</v>
      </c>
      <c r="G3036">
        <v>3.8959000000000001</v>
      </c>
      <c r="H3036" t="s">
        <v>13</v>
      </c>
      <c r="I3036" t="s">
        <v>499</v>
      </c>
      <c r="J3036" t="s">
        <v>500</v>
      </c>
    </row>
    <row r="3037" spans="1:10" hidden="1" x14ac:dyDescent="0.25">
      <c r="A3037" t="s">
        <v>498</v>
      </c>
      <c r="B3037">
        <v>414564.79677999998</v>
      </c>
      <c r="C3037">
        <v>4319846.561485</v>
      </c>
      <c r="D3037">
        <v>1147.3127979999999</v>
      </c>
      <c r="E3037" t="s">
        <v>20</v>
      </c>
      <c r="F3037" t="s">
        <v>91</v>
      </c>
      <c r="G3037">
        <v>3.7387999999999999</v>
      </c>
      <c r="H3037" t="s">
        <v>13</v>
      </c>
      <c r="I3037" t="s">
        <v>499</v>
      </c>
      <c r="J3037" t="s">
        <v>500</v>
      </c>
    </row>
    <row r="3038" spans="1:10" hidden="1" x14ac:dyDescent="0.25">
      <c r="A3038" t="s">
        <v>498</v>
      </c>
      <c r="B3038">
        <v>414567.58498599997</v>
      </c>
      <c r="C3038">
        <v>4319846.561485</v>
      </c>
      <c r="D3038">
        <v>1148.0733929999999</v>
      </c>
      <c r="E3038" t="s">
        <v>20</v>
      </c>
      <c r="F3038" t="s">
        <v>92</v>
      </c>
      <c r="G3038">
        <v>3.5733000000000001</v>
      </c>
      <c r="H3038" t="s">
        <v>13</v>
      </c>
      <c r="I3038" t="s">
        <v>499</v>
      </c>
      <c r="J3038" t="s">
        <v>500</v>
      </c>
    </row>
    <row r="3039" spans="1:10" hidden="1" x14ac:dyDescent="0.25">
      <c r="A3039" t="s">
        <v>498</v>
      </c>
      <c r="B3039">
        <v>414570.37319100002</v>
      </c>
      <c r="C3039">
        <v>4319846.561485</v>
      </c>
      <c r="D3039">
        <v>1148.8562489999999</v>
      </c>
      <c r="E3039" t="s">
        <v>20</v>
      </c>
      <c r="F3039" t="s">
        <v>93</v>
      </c>
      <c r="G3039">
        <v>3.3855</v>
      </c>
      <c r="H3039" t="s">
        <v>13</v>
      </c>
      <c r="I3039" t="s">
        <v>499</v>
      </c>
      <c r="J3039" t="s">
        <v>500</v>
      </c>
    </row>
    <row r="3040" spans="1:10" hidden="1" x14ac:dyDescent="0.25">
      <c r="A3040" t="s">
        <v>498</v>
      </c>
      <c r="B3040">
        <v>414573.16139700002</v>
      </c>
      <c r="C3040">
        <v>4319846.561485</v>
      </c>
      <c r="D3040">
        <v>1149.6519189999999</v>
      </c>
      <c r="E3040" t="s">
        <v>20</v>
      </c>
      <c r="F3040" t="s">
        <v>94</v>
      </c>
      <c r="G3040">
        <v>3.1848999999999998</v>
      </c>
      <c r="H3040" t="s">
        <v>13</v>
      </c>
      <c r="I3040" t="s">
        <v>499</v>
      </c>
      <c r="J3040" t="s">
        <v>500</v>
      </c>
    </row>
    <row r="3041" spans="1:10" hidden="1" x14ac:dyDescent="0.25">
      <c r="A3041" t="s">
        <v>498</v>
      </c>
      <c r="B3041">
        <v>414575.94960200001</v>
      </c>
      <c r="C3041">
        <v>4319846.561485</v>
      </c>
      <c r="D3041">
        <v>1150.4613999999999</v>
      </c>
      <c r="E3041" t="s">
        <v>20</v>
      </c>
      <c r="F3041" t="s">
        <v>95</v>
      </c>
      <c r="G3041">
        <v>2.9704999999999999</v>
      </c>
      <c r="H3041" t="s">
        <v>13</v>
      </c>
      <c r="I3041" t="s">
        <v>499</v>
      </c>
      <c r="J3041" t="s">
        <v>500</v>
      </c>
    </row>
    <row r="3042" spans="1:10" hidden="1" x14ac:dyDescent="0.25">
      <c r="A3042" t="s">
        <v>501</v>
      </c>
      <c r="B3042">
        <v>414514.36831599998</v>
      </c>
      <c r="C3042">
        <v>4319843.9600189999</v>
      </c>
      <c r="D3042">
        <v>1142.815979</v>
      </c>
      <c r="E3042" t="s">
        <v>11</v>
      </c>
      <c r="F3042" t="s">
        <v>12</v>
      </c>
      <c r="G3042">
        <v>2.3498000000000001</v>
      </c>
      <c r="H3042" t="s">
        <v>13</v>
      </c>
      <c r="I3042" t="s">
        <v>502</v>
      </c>
      <c r="J3042" t="s">
        <v>454</v>
      </c>
    </row>
    <row r="3043" spans="1:10" hidden="1" x14ac:dyDescent="0.25">
      <c r="A3043" t="s">
        <v>501</v>
      </c>
      <c r="B3043">
        <v>414517.21829599998</v>
      </c>
      <c r="C3043">
        <v>4319843.9600189999</v>
      </c>
      <c r="D3043">
        <v>1142.687038</v>
      </c>
      <c r="E3043" t="s">
        <v>11</v>
      </c>
      <c r="F3043" t="s">
        <v>16</v>
      </c>
      <c r="G3043">
        <v>2.5548999999999999</v>
      </c>
      <c r="H3043" t="s">
        <v>13</v>
      </c>
      <c r="I3043" t="s">
        <v>502</v>
      </c>
      <c r="J3043" t="s">
        <v>454</v>
      </c>
    </row>
    <row r="3044" spans="1:10" hidden="1" x14ac:dyDescent="0.25">
      <c r="A3044" t="s">
        <v>501</v>
      </c>
      <c r="B3044">
        <v>414520.06827699998</v>
      </c>
      <c r="C3044">
        <v>4319843.9600189999</v>
      </c>
      <c r="D3044">
        <v>1142.6023680000001</v>
      </c>
      <c r="E3044" t="s">
        <v>11</v>
      </c>
      <c r="F3044" t="s">
        <v>17</v>
      </c>
      <c r="G3044">
        <v>2.7158000000000002</v>
      </c>
      <c r="H3044" t="s">
        <v>13</v>
      </c>
      <c r="I3044" t="s">
        <v>502</v>
      </c>
      <c r="J3044" t="s">
        <v>454</v>
      </c>
    </row>
    <row r="3045" spans="1:10" hidden="1" x14ac:dyDescent="0.25">
      <c r="A3045" t="s">
        <v>501</v>
      </c>
      <c r="B3045">
        <v>414522.91825799999</v>
      </c>
      <c r="C3045">
        <v>4319843.9600189999</v>
      </c>
      <c r="D3045">
        <v>1142.5813619999999</v>
      </c>
      <c r="E3045" t="s">
        <v>11</v>
      </c>
      <c r="F3045" t="s">
        <v>18</v>
      </c>
      <c r="G3045">
        <v>2.8130999999999999</v>
      </c>
      <c r="H3045" t="s">
        <v>13</v>
      </c>
      <c r="I3045" t="s">
        <v>502</v>
      </c>
      <c r="J3045" t="s">
        <v>454</v>
      </c>
    </row>
    <row r="3046" spans="1:10" hidden="1" x14ac:dyDescent="0.25">
      <c r="A3046" t="s">
        <v>501</v>
      </c>
      <c r="B3046">
        <v>414525.76823799999</v>
      </c>
      <c r="C3046">
        <v>4319843.9600189999</v>
      </c>
      <c r="D3046">
        <v>1142.661826</v>
      </c>
      <c r="E3046" t="s">
        <v>11</v>
      </c>
      <c r="F3046" t="s">
        <v>19</v>
      </c>
      <c r="G3046">
        <v>2.8088000000000002</v>
      </c>
      <c r="H3046" t="s">
        <v>13</v>
      </c>
      <c r="I3046" t="s">
        <v>502</v>
      </c>
      <c r="J3046" t="s">
        <v>454</v>
      </c>
    </row>
    <row r="3047" spans="1:10" hidden="1" x14ac:dyDescent="0.25">
      <c r="A3047" t="s">
        <v>501</v>
      </c>
      <c r="B3047">
        <v>414528.618219</v>
      </c>
      <c r="C3047">
        <v>4319843.9600189999</v>
      </c>
      <c r="D3047">
        <v>1142.8023820000001</v>
      </c>
      <c r="E3047" t="s">
        <v>11</v>
      </c>
      <c r="F3047" t="s">
        <v>86</v>
      </c>
      <c r="G3047">
        <v>2.7444999999999999</v>
      </c>
      <c r="H3047" t="s">
        <v>13</v>
      </c>
      <c r="I3047" t="s">
        <v>502</v>
      </c>
      <c r="J3047" t="s">
        <v>454</v>
      </c>
    </row>
    <row r="3048" spans="1:10" hidden="1" x14ac:dyDescent="0.25">
      <c r="A3048" t="s">
        <v>501</v>
      </c>
      <c r="B3048">
        <v>414531.4682</v>
      </c>
      <c r="C3048">
        <v>4319843.9600189999</v>
      </c>
      <c r="D3048">
        <v>1142.9780579999999</v>
      </c>
      <c r="E3048" t="s">
        <v>11</v>
      </c>
      <c r="F3048" t="s">
        <v>87</v>
      </c>
      <c r="G3048">
        <v>2.6450999999999998</v>
      </c>
      <c r="H3048" t="s">
        <v>13</v>
      </c>
      <c r="I3048" t="s">
        <v>502</v>
      </c>
      <c r="J3048" t="s">
        <v>454</v>
      </c>
    </row>
    <row r="3049" spans="1:10" hidden="1" x14ac:dyDescent="0.25">
      <c r="A3049" t="s">
        <v>501</v>
      </c>
      <c r="B3049">
        <v>414534.31818</v>
      </c>
      <c r="C3049">
        <v>4319843.9600189999</v>
      </c>
      <c r="D3049">
        <v>1143.121627</v>
      </c>
      <c r="E3049" t="s">
        <v>11</v>
      </c>
      <c r="F3049" t="s">
        <v>88</v>
      </c>
      <c r="G3049">
        <v>2.5777000000000001</v>
      </c>
      <c r="H3049" t="s">
        <v>13</v>
      </c>
      <c r="I3049" t="s">
        <v>502</v>
      </c>
      <c r="J3049" t="s">
        <v>454</v>
      </c>
    </row>
    <row r="3050" spans="1:10" hidden="1" x14ac:dyDescent="0.25">
      <c r="A3050" t="s">
        <v>501</v>
      </c>
      <c r="B3050">
        <v>414537.16816100001</v>
      </c>
      <c r="C3050">
        <v>4319843.9600189999</v>
      </c>
      <c r="D3050">
        <v>1143.268431</v>
      </c>
      <c r="E3050" t="s">
        <v>11</v>
      </c>
      <c r="F3050" t="s">
        <v>89</v>
      </c>
      <c r="G3050">
        <v>2.5072000000000001</v>
      </c>
      <c r="H3050" t="s">
        <v>13</v>
      </c>
      <c r="I3050" t="s">
        <v>502</v>
      </c>
      <c r="J3050" t="s">
        <v>454</v>
      </c>
    </row>
    <row r="3051" spans="1:10" hidden="1" x14ac:dyDescent="0.25">
      <c r="A3051" t="s">
        <v>501</v>
      </c>
      <c r="B3051">
        <v>414540.01814200002</v>
      </c>
      <c r="C3051">
        <v>4319843.9600189999</v>
      </c>
      <c r="D3051">
        <v>1143.470832</v>
      </c>
      <c r="E3051" t="s">
        <v>11</v>
      </c>
      <c r="F3051" t="s">
        <v>90</v>
      </c>
      <c r="G3051">
        <v>2.3809999999999998</v>
      </c>
      <c r="H3051" t="s">
        <v>13</v>
      </c>
      <c r="I3051" t="s">
        <v>502</v>
      </c>
      <c r="J3051" t="s">
        <v>454</v>
      </c>
    </row>
    <row r="3052" spans="1:10" hidden="1" x14ac:dyDescent="0.25">
      <c r="A3052" t="s">
        <v>501</v>
      </c>
      <c r="B3052">
        <v>414514.33588000003</v>
      </c>
      <c r="C3052">
        <v>4319846.561485</v>
      </c>
      <c r="D3052">
        <v>1143.2449799999999</v>
      </c>
      <c r="E3052" t="s">
        <v>20</v>
      </c>
      <c r="F3052" t="s">
        <v>21</v>
      </c>
      <c r="G3052">
        <v>3.1334</v>
      </c>
      <c r="H3052" t="s">
        <v>13</v>
      </c>
      <c r="I3052" t="s">
        <v>502</v>
      </c>
      <c r="J3052" t="s">
        <v>454</v>
      </c>
    </row>
    <row r="3053" spans="1:10" hidden="1" x14ac:dyDescent="0.25">
      <c r="A3053" t="s">
        <v>501</v>
      </c>
      <c r="B3053">
        <v>414517.18586099998</v>
      </c>
      <c r="C3053">
        <v>4319846.561485</v>
      </c>
      <c r="D3053">
        <v>1143.118864</v>
      </c>
      <c r="E3053" t="s">
        <v>20</v>
      </c>
      <c r="F3053" t="s">
        <v>22</v>
      </c>
      <c r="G3053">
        <v>3.3357999999999999</v>
      </c>
      <c r="H3053" t="s">
        <v>13</v>
      </c>
      <c r="I3053" t="s">
        <v>502</v>
      </c>
      <c r="J3053" t="s">
        <v>454</v>
      </c>
    </row>
    <row r="3054" spans="1:10" hidden="1" x14ac:dyDescent="0.25">
      <c r="A3054" t="s">
        <v>501</v>
      </c>
      <c r="B3054">
        <v>414520.03584099998</v>
      </c>
      <c r="C3054">
        <v>4319846.561485</v>
      </c>
      <c r="D3054">
        <v>1143.039526</v>
      </c>
      <c r="E3054" t="s">
        <v>20</v>
      </c>
      <c r="F3054" t="s">
        <v>23</v>
      </c>
      <c r="G3054">
        <v>3.4912999999999998</v>
      </c>
      <c r="H3054" t="s">
        <v>13</v>
      </c>
      <c r="I3054" t="s">
        <v>502</v>
      </c>
      <c r="J3054" t="s">
        <v>454</v>
      </c>
    </row>
    <row r="3055" spans="1:10" hidden="1" x14ac:dyDescent="0.25">
      <c r="A3055" t="s">
        <v>501</v>
      </c>
      <c r="B3055">
        <v>414522.88582199998</v>
      </c>
      <c r="C3055">
        <v>4319846.561485</v>
      </c>
      <c r="D3055">
        <v>1143.004126</v>
      </c>
      <c r="E3055" t="s">
        <v>20</v>
      </c>
      <c r="F3055" t="s">
        <v>24</v>
      </c>
      <c r="G3055">
        <v>3.6030000000000002</v>
      </c>
      <c r="H3055" t="s">
        <v>13</v>
      </c>
      <c r="I3055" t="s">
        <v>502</v>
      </c>
      <c r="J3055" t="s">
        <v>454</v>
      </c>
    </row>
    <row r="3056" spans="1:10" hidden="1" x14ac:dyDescent="0.25">
      <c r="A3056" t="s">
        <v>501</v>
      </c>
      <c r="B3056">
        <v>414525.73580299999</v>
      </c>
      <c r="C3056">
        <v>4319846.561485</v>
      </c>
      <c r="D3056">
        <v>1143.042222</v>
      </c>
      <c r="E3056" t="s">
        <v>20</v>
      </c>
      <c r="F3056" t="s">
        <v>25</v>
      </c>
      <c r="G3056">
        <v>3.6410999999999998</v>
      </c>
      <c r="H3056" t="s">
        <v>13</v>
      </c>
      <c r="I3056" t="s">
        <v>502</v>
      </c>
      <c r="J3056" t="s">
        <v>454</v>
      </c>
    </row>
    <row r="3057" spans="1:10" hidden="1" x14ac:dyDescent="0.25">
      <c r="A3057" t="s">
        <v>501</v>
      </c>
      <c r="B3057">
        <v>414528.58578299999</v>
      </c>
      <c r="C3057">
        <v>4319846.561485</v>
      </c>
      <c r="D3057">
        <v>1143.1776010000001</v>
      </c>
      <c r="E3057" t="s">
        <v>20</v>
      </c>
      <c r="F3057" t="s">
        <v>91</v>
      </c>
      <c r="G3057">
        <v>3.5819000000000001</v>
      </c>
      <c r="H3057" t="s">
        <v>13</v>
      </c>
      <c r="I3057" t="s">
        <v>502</v>
      </c>
      <c r="J3057" t="s">
        <v>454</v>
      </c>
    </row>
    <row r="3058" spans="1:10" hidden="1" x14ac:dyDescent="0.25">
      <c r="A3058" t="s">
        <v>501</v>
      </c>
      <c r="B3058">
        <v>414531.43576399999</v>
      </c>
      <c r="C3058">
        <v>4319846.561485</v>
      </c>
      <c r="D3058">
        <v>1143.3726670000001</v>
      </c>
      <c r="E3058" t="s">
        <v>20</v>
      </c>
      <c r="F3058" t="s">
        <v>92</v>
      </c>
      <c r="G3058">
        <v>3.4630999999999998</v>
      </c>
      <c r="H3058" t="s">
        <v>13</v>
      </c>
      <c r="I3058" t="s">
        <v>502</v>
      </c>
      <c r="J3058" t="s">
        <v>454</v>
      </c>
    </row>
    <row r="3059" spans="1:10" hidden="1" x14ac:dyDescent="0.25">
      <c r="A3059" t="s">
        <v>501</v>
      </c>
      <c r="B3059">
        <v>414534.285745</v>
      </c>
      <c r="C3059">
        <v>4319846.561485</v>
      </c>
      <c r="D3059">
        <v>1143.57655</v>
      </c>
      <c r="E3059" t="s">
        <v>20</v>
      </c>
      <c r="F3059" t="s">
        <v>93</v>
      </c>
      <c r="G3059">
        <v>3.3355000000000001</v>
      </c>
      <c r="H3059" t="s">
        <v>13</v>
      </c>
      <c r="I3059" t="s">
        <v>502</v>
      </c>
      <c r="J3059" t="s">
        <v>454</v>
      </c>
    </row>
    <row r="3060" spans="1:10" hidden="1" x14ac:dyDescent="0.25">
      <c r="A3060" t="s">
        <v>501</v>
      </c>
      <c r="B3060">
        <v>414537.135725</v>
      </c>
      <c r="C3060">
        <v>4319846.561485</v>
      </c>
      <c r="D3060">
        <v>1143.7867779999999</v>
      </c>
      <c r="E3060" t="s">
        <v>20</v>
      </c>
      <c r="F3060" t="s">
        <v>94</v>
      </c>
      <c r="G3060">
        <v>3.2014999999999998</v>
      </c>
      <c r="H3060" t="s">
        <v>13</v>
      </c>
      <c r="I3060" t="s">
        <v>502</v>
      </c>
      <c r="J3060" t="s">
        <v>454</v>
      </c>
    </row>
    <row r="3061" spans="1:10" hidden="1" x14ac:dyDescent="0.25">
      <c r="A3061" t="s">
        <v>501</v>
      </c>
      <c r="B3061">
        <v>414539.98570600001</v>
      </c>
      <c r="C3061">
        <v>4319846.561485</v>
      </c>
      <c r="D3061">
        <v>1144.036852</v>
      </c>
      <c r="E3061" t="s">
        <v>20</v>
      </c>
      <c r="F3061" t="s">
        <v>95</v>
      </c>
      <c r="G3061">
        <v>3.0276000000000001</v>
      </c>
      <c r="H3061" t="s">
        <v>13</v>
      </c>
      <c r="I3061" t="s">
        <v>502</v>
      </c>
      <c r="J3061" t="s">
        <v>454</v>
      </c>
    </row>
    <row r="3062" spans="1:10" hidden="1" x14ac:dyDescent="0.25">
      <c r="A3062" t="s">
        <v>503</v>
      </c>
      <c r="B3062">
        <v>414484.29163699999</v>
      </c>
      <c r="C3062">
        <v>4319843.9600189999</v>
      </c>
      <c r="D3062">
        <v>1145.4570349999999</v>
      </c>
      <c r="E3062" t="s">
        <v>11</v>
      </c>
      <c r="F3062" t="s">
        <v>12</v>
      </c>
      <c r="G3062">
        <v>2.3060999999999998</v>
      </c>
      <c r="H3062" t="s">
        <v>13</v>
      </c>
      <c r="I3062" t="s">
        <v>504</v>
      </c>
      <c r="J3062" t="s">
        <v>505</v>
      </c>
    </row>
    <row r="3063" spans="1:10" hidden="1" x14ac:dyDescent="0.25">
      <c r="A3063" t="s">
        <v>503</v>
      </c>
      <c r="B3063">
        <v>414487.12984299997</v>
      </c>
      <c r="C3063">
        <v>4319843.9600189999</v>
      </c>
      <c r="D3063">
        <v>1145.1597220000001</v>
      </c>
      <c r="E3063" t="s">
        <v>11</v>
      </c>
      <c r="F3063" t="s">
        <v>16</v>
      </c>
      <c r="G3063">
        <v>2.3336000000000001</v>
      </c>
      <c r="H3063" t="s">
        <v>13</v>
      </c>
      <c r="I3063" t="s">
        <v>504</v>
      </c>
      <c r="J3063" t="s">
        <v>505</v>
      </c>
    </row>
    <row r="3064" spans="1:10" hidden="1" x14ac:dyDescent="0.25">
      <c r="A3064" t="s">
        <v>503</v>
      </c>
      <c r="B3064">
        <v>414489.96804900002</v>
      </c>
      <c r="C3064">
        <v>4319843.9600189999</v>
      </c>
      <c r="D3064">
        <v>1144.835609</v>
      </c>
      <c r="E3064" t="s">
        <v>11</v>
      </c>
      <c r="F3064" t="s">
        <v>17</v>
      </c>
      <c r="G3064">
        <v>2.3879999999999999</v>
      </c>
      <c r="H3064" t="s">
        <v>13</v>
      </c>
      <c r="I3064" t="s">
        <v>504</v>
      </c>
      <c r="J3064" t="s">
        <v>505</v>
      </c>
    </row>
    <row r="3065" spans="1:10" hidden="1" x14ac:dyDescent="0.25">
      <c r="A3065" t="s">
        <v>503</v>
      </c>
      <c r="B3065">
        <v>414492.806255</v>
      </c>
      <c r="C3065">
        <v>4319843.9600189999</v>
      </c>
      <c r="D3065">
        <v>1144.516858</v>
      </c>
      <c r="E3065" t="s">
        <v>11</v>
      </c>
      <c r="F3065" t="s">
        <v>18</v>
      </c>
      <c r="G3065">
        <v>2.4369000000000001</v>
      </c>
      <c r="H3065" t="s">
        <v>13</v>
      </c>
      <c r="I3065" t="s">
        <v>504</v>
      </c>
      <c r="J3065" t="s">
        <v>505</v>
      </c>
    </row>
    <row r="3066" spans="1:10" hidden="1" x14ac:dyDescent="0.25">
      <c r="A3066" t="s">
        <v>503</v>
      </c>
      <c r="B3066">
        <v>414495.64446099999</v>
      </c>
      <c r="C3066">
        <v>4319843.9600189999</v>
      </c>
      <c r="D3066">
        <v>1144.2081659999999</v>
      </c>
      <c r="E3066" t="s">
        <v>11</v>
      </c>
      <c r="F3066" t="s">
        <v>19</v>
      </c>
      <c r="G3066">
        <v>2.4758</v>
      </c>
      <c r="H3066" t="s">
        <v>13</v>
      </c>
      <c r="I3066" t="s">
        <v>504</v>
      </c>
      <c r="J3066" t="s">
        <v>505</v>
      </c>
    </row>
    <row r="3067" spans="1:10" hidden="1" x14ac:dyDescent="0.25">
      <c r="A3067" t="s">
        <v>503</v>
      </c>
      <c r="B3067">
        <v>414498.48266699997</v>
      </c>
      <c r="C3067">
        <v>4319843.9600189999</v>
      </c>
      <c r="D3067">
        <v>1143.9018169999999</v>
      </c>
      <c r="E3067" t="s">
        <v>11</v>
      </c>
      <c r="F3067" t="s">
        <v>86</v>
      </c>
      <c r="G3067">
        <v>2.5124</v>
      </c>
      <c r="H3067" t="s">
        <v>13</v>
      </c>
      <c r="I3067" t="s">
        <v>504</v>
      </c>
      <c r="J3067" t="s">
        <v>505</v>
      </c>
    </row>
    <row r="3068" spans="1:10" hidden="1" x14ac:dyDescent="0.25">
      <c r="A3068" t="s">
        <v>503</v>
      </c>
      <c r="B3068">
        <v>414501.32087300002</v>
      </c>
      <c r="C3068">
        <v>4319843.9600189999</v>
      </c>
      <c r="D3068">
        <v>1143.597121</v>
      </c>
      <c r="E3068" t="s">
        <v>11</v>
      </c>
      <c r="F3068" t="s">
        <v>87</v>
      </c>
      <c r="G3068">
        <v>2.5472999999999999</v>
      </c>
      <c r="H3068" t="s">
        <v>13</v>
      </c>
      <c r="I3068" t="s">
        <v>504</v>
      </c>
      <c r="J3068" t="s">
        <v>505</v>
      </c>
    </row>
    <row r="3069" spans="1:10" hidden="1" x14ac:dyDescent="0.25">
      <c r="A3069" t="s">
        <v>503</v>
      </c>
      <c r="B3069">
        <v>414504.159079</v>
      </c>
      <c r="C3069">
        <v>4319843.9600189999</v>
      </c>
      <c r="D3069">
        <v>1143.383617</v>
      </c>
      <c r="E3069" t="s">
        <v>11</v>
      </c>
      <c r="F3069" t="s">
        <v>88</v>
      </c>
      <c r="G3069">
        <v>2.4910000000000001</v>
      </c>
      <c r="H3069" t="s">
        <v>13</v>
      </c>
      <c r="I3069" t="s">
        <v>504</v>
      </c>
      <c r="J3069" t="s">
        <v>505</v>
      </c>
    </row>
    <row r="3070" spans="1:10" hidden="1" x14ac:dyDescent="0.25">
      <c r="A3070" t="s">
        <v>503</v>
      </c>
      <c r="B3070">
        <v>414506.99728499999</v>
      </c>
      <c r="C3070">
        <v>4319843.9600189999</v>
      </c>
      <c r="D3070">
        <v>1143.192319</v>
      </c>
      <c r="E3070" t="s">
        <v>11</v>
      </c>
      <c r="F3070" t="s">
        <v>89</v>
      </c>
      <c r="G3070">
        <v>2.4125000000000001</v>
      </c>
      <c r="H3070" t="s">
        <v>13</v>
      </c>
      <c r="I3070" t="s">
        <v>504</v>
      </c>
      <c r="J3070" t="s">
        <v>505</v>
      </c>
    </row>
    <row r="3071" spans="1:10" hidden="1" x14ac:dyDescent="0.25">
      <c r="A3071" t="s">
        <v>503</v>
      </c>
      <c r="B3071">
        <v>414509.83549099998</v>
      </c>
      <c r="C3071">
        <v>4319843.9600189999</v>
      </c>
      <c r="D3071">
        <v>1143.042479</v>
      </c>
      <c r="E3071" t="s">
        <v>11</v>
      </c>
      <c r="F3071" t="s">
        <v>90</v>
      </c>
      <c r="G3071">
        <v>2.2926000000000002</v>
      </c>
      <c r="H3071" t="s">
        <v>13</v>
      </c>
      <c r="I3071" t="s">
        <v>504</v>
      </c>
      <c r="J3071" t="s">
        <v>505</v>
      </c>
    </row>
    <row r="3072" spans="1:10" hidden="1" x14ac:dyDescent="0.25">
      <c r="A3072" t="s">
        <v>503</v>
      </c>
      <c r="B3072">
        <v>414484.40643099998</v>
      </c>
      <c r="C3072">
        <v>4319846.561485</v>
      </c>
      <c r="D3072">
        <v>1146.0146810000001</v>
      </c>
      <c r="E3072" t="s">
        <v>20</v>
      </c>
      <c r="F3072" t="s">
        <v>21</v>
      </c>
      <c r="G3072">
        <v>2.9561000000000002</v>
      </c>
      <c r="H3072" t="s">
        <v>13</v>
      </c>
      <c r="I3072" t="s">
        <v>504</v>
      </c>
      <c r="J3072" t="s">
        <v>505</v>
      </c>
    </row>
    <row r="3073" spans="1:10" hidden="1" x14ac:dyDescent="0.25">
      <c r="A3073" t="s">
        <v>503</v>
      </c>
      <c r="B3073">
        <v>414487.24463700003</v>
      </c>
      <c r="C3073">
        <v>4319846.561485</v>
      </c>
      <c r="D3073">
        <v>1145.679813</v>
      </c>
      <c r="E3073" t="s">
        <v>20</v>
      </c>
      <c r="F3073" t="s">
        <v>22</v>
      </c>
      <c r="G3073">
        <v>3.0211999999999999</v>
      </c>
      <c r="H3073" t="s">
        <v>13</v>
      </c>
      <c r="I3073" t="s">
        <v>504</v>
      </c>
      <c r="J3073" t="s">
        <v>505</v>
      </c>
    </row>
    <row r="3074" spans="1:10" hidden="1" x14ac:dyDescent="0.25">
      <c r="A3074" t="s">
        <v>503</v>
      </c>
      <c r="B3074">
        <v>414490.08284300001</v>
      </c>
      <c r="C3074">
        <v>4319846.561485</v>
      </c>
      <c r="D3074">
        <v>1145.3468780000001</v>
      </c>
      <c r="E3074" t="s">
        <v>20</v>
      </c>
      <c r="F3074" t="s">
        <v>23</v>
      </c>
      <c r="G3074">
        <v>3.0842999999999998</v>
      </c>
      <c r="H3074" t="s">
        <v>13</v>
      </c>
      <c r="I3074" t="s">
        <v>504</v>
      </c>
      <c r="J3074" t="s">
        <v>505</v>
      </c>
    </row>
    <row r="3075" spans="1:10" hidden="1" x14ac:dyDescent="0.25">
      <c r="A3075" t="s">
        <v>503</v>
      </c>
      <c r="B3075">
        <v>414492.921049</v>
      </c>
      <c r="C3075">
        <v>4319846.561485</v>
      </c>
      <c r="D3075">
        <v>1145.01872</v>
      </c>
      <c r="E3075" t="s">
        <v>20</v>
      </c>
      <c r="F3075" t="s">
        <v>24</v>
      </c>
      <c r="G3075">
        <v>3.1427</v>
      </c>
      <c r="H3075" t="s">
        <v>13</v>
      </c>
      <c r="I3075" t="s">
        <v>504</v>
      </c>
      <c r="J3075" t="s">
        <v>505</v>
      </c>
    </row>
    <row r="3076" spans="1:10" hidden="1" x14ac:dyDescent="0.25">
      <c r="A3076" t="s">
        <v>503</v>
      </c>
      <c r="B3076">
        <v>414495.75925499998</v>
      </c>
      <c r="C3076">
        <v>4319846.561485</v>
      </c>
      <c r="D3076">
        <v>1144.698093</v>
      </c>
      <c r="E3076" t="s">
        <v>20</v>
      </c>
      <c r="F3076" t="s">
        <v>25</v>
      </c>
      <c r="G3076">
        <v>3.1934999999999998</v>
      </c>
      <c r="H3076" t="s">
        <v>13</v>
      </c>
      <c r="I3076" t="s">
        <v>504</v>
      </c>
      <c r="J3076" t="s">
        <v>505</v>
      </c>
    </row>
    <row r="3077" spans="1:10" hidden="1" x14ac:dyDescent="0.25">
      <c r="A3077" t="s">
        <v>503</v>
      </c>
      <c r="B3077">
        <v>414498.59746100003</v>
      </c>
      <c r="C3077">
        <v>4319846.561485</v>
      </c>
      <c r="D3077">
        <v>1144.358792</v>
      </c>
      <c r="E3077" t="s">
        <v>20</v>
      </c>
      <c r="F3077" t="s">
        <v>91</v>
      </c>
      <c r="G3077">
        <v>3.2631000000000001</v>
      </c>
      <c r="H3077" t="s">
        <v>13</v>
      </c>
      <c r="I3077" t="s">
        <v>504</v>
      </c>
      <c r="J3077" t="s">
        <v>505</v>
      </c>
    </row>
    <row r="3078" spans="1:10" hidden="1" x14ac:dyDescent="0.25">
      <c r="A3078" t="s">
        <v>503</v>
      </c>
      <c r="B3078">
        <v>414501.43566800002</v>
      </c>
      <c r="C3078">
        <v>4319846.561485</v>
      </c>
      <c r="D3078">
        <v>1144.0083549999999</v>
      </c>
      <c r="E3078" t="s">
        <v>20</v>
      </c>
      <c r="F3078" t="s">
        <v>92</v>
      </c>
      <c r="G3078">
        <v>3.3437000000000001</v>
      </c>
      <c r="H3078" t="s">
        <v>13</v>
      </c>
      <c r="I3078" t="s">
        <v>504</v>
      </c>
      <c r="J3078" t="s">
        <v>505</v>
      </c>
    </row>
    <row r="3079" spans="1:10" hidden="1" x14ac:dyDescent="0.25">
      <c r="A3079" t="s">
        <v>503</v>
      </c>
      <c r="B3079">
        <v>414504.27387400001</v>
      </c>
      <c r="C3079">
        <v>4319846.561485</v>
      </c>
      <c r="D3079">
        <v>1143.798542</v>
      </c>
      <c r="E3079" t="s">
        <v>20</v>
      </c>
      <c r="F3079" t="s">
        <v>93</v>
      </c>
      <c r="G3079">
        <v>3.2837000000000001</v>
      </c>
      <c r="H3079" t="s">
        <v>13</v>
      </c>
      <c r="I3079" t="s">
        <v>504</v>
      </c>
      <c r="J3079" t="s">
        <v>505</v>
      </c>
    </row>
    <row r="3080" spans="1:10" hidden="1" x14ac:dyDescent="0.25">
      <c r="A3080" t="s">
        <v>503</v>
      </c>
      <c r="B3080">
        <v>414507.11207999999</v>
      </c>
      <c r="C3080">
        <v>4319846.561485</v>
      </c>
      <c r="D3080">
        <v>1143.614421</v>
      </c>
      <c r="E3080" t="s">
        <v>20</v>
      </c>
      <c r="F3080" t="s">
        <v>94</v>
      </c>
      <c r="G3080">
        <v>3.1981000000000002</v>
      </c>
      <c r="H3080" t="s">
        <v>13</v>
      </c>
      <c r="I3080" t="s">
        <v>504</v>
      </c>
      <c r="J3080" t="s">
        <v>505</v>
      </c>
    </row>
    <row r="3081" spans="1:10" hidden="1" x14ac:dyDescent="0.25">
      <c r="A3081" t="s">
        <v>503</v>
      </c>
      <c r="B3081">
        <v>414509.95028599998</v>
      </c>
      <c r="C3081">
        <v>4319846.561485</v>
      </c>
      <c r="D3081">
        <v>1143.462487</v>
      </c>
      <c r="E3081" t="s">
        <v>20</v>
      </c>
      <c r="F3081" t="s">
        <v>95</v>
      </c>
      <c r="G3081">
        <v>3.0802</v>
      </c>
      <c r="H3081" t="s">
        <v>13</v>
      </c>
      <c r="I3081" t="s">
        <v>504</v>
      </c>
      <c r="J3081" t="s">
        <v>505</v>
      </c>
    </row>
    <row r="3082" spans="1:10" hidden="1" x14ac:dyDescent="0.25">
      <c r="A3082" t="s">
        <v>506</v>
      </c>
      <c r="B3082">
        <v>414707.51094599999</v>
      </c>
      <c r="C3082">
        <v>4319836.1242420003</v>
      </c>
      <c r="D3082">
        <v>1170.8958230000001</v>
      </c>
      <c r="E3082" t="s">
        <v>11</v>
      </c>
      <c r="F3082" t="s">
        <v>12</v>
      </c>
      <c r="G3082">
        <v>2.2526000000000002</v>
      </c>
      <c r="H3082" t="s">
        <v>13</v>
      </c>
      <c r="I3082" t="s">
        <v>507</v>
      </c>
      <c r="J3082" t="s">
        <v>508</v>
      </c>
    </row>
    <row r="3083" spans="1:10" hidden="1" x14ac:dyDescent="0.25">
      <c r="A3083" t="s">
        <v>506</v>
      </c>
      <c r="B3083">
        <v>414710.357104</v>
      </c>
      <c r="C3083">
        <v>4319836.1242420003</v>
      </c>
      <c r="D3083">
        <v>1171.103308</v>
      </c>
      <c r="E3083" t="s">
        <v>11</v>
      </c>
      <c r="F3083" t="s">
        <v>16</v>
      </c>
      <c r="G3083">
        <v>2.2111999999999998</v>
      </c>
      <c r="H3083" t="s">
        <v>13</v>
      </c>
      <c r="I3083" t="s">
        <v>507</v>
      </c>
      <c r="J3083" t="s">
        <v>508</v>
      </c>
    </row>
    <row r="3084" spans="1:10" hidden="1" x14ac:dyDescent="0.25">
      <c r="A3084" t="s">
        <v>506</v>
      </c>
      <c r="B3084">
        <v>414713.203262</v>
      </c>
      <c r="C3084">
        <v>4319836.1242420003</v>
      </c>
      <c r="D3084">
        <v>1171.2864770000001</v>
      </c>
      <c r="E3084" t="s">
        <v>11</v>
      </c>
      <c r="F3084" t="s">
        <v>17</v>
      </c>
      <c r="G3084">
        <v>2.1941000000000002</v>
      </c>
      <c r="H3084" t="s">
        <v>13</v>
      </c>
      <c r="I3084" t="s">
        <v>507</v>
      </c>
      <c r="J3084" t="s">
        <v>508</v>
      </c>
    </row>
    <row r="3085" spans="1:10" hidden="1" x14ac:dyDescent="0.25">
      <c r="A3085" t="s">
        <v>506</v>
      </c>
      <c r="B3085">
        <v>414716.04942</v>
      </c>
      <c r="C3085">
        <v>4319836.1242420003</v>
      </c>
      <c r="D3085">
        <v>1171.4439480000001</v>
      </c>
      <c r="E3085" t="s">
        <v>11</v>
      </c>
      <c r="F3085" t="s">
        <v>18</v>
      </c>
      <c r="G3085">
        <v>2.2027000000000001</v>
      </c>
      <c r="H3085" t="s">
        <v>13</v>
      </c>
      <c r="I3085" t="s">
        <v>507</v>
      </c>
      <c r="J3085" t="s">
        <v>508</v>
      </c>
    </row>
    <row r="3086" spans="1:10" hidden="1" x14ac:dyDescent="0.25">
      <c r="A3086" t="s">
        <v>506</v>
      </c>
      <c r="B3086">
        <v>414718.895578</v>
      </c>
      <c r="C3086">
        <v>4319836.1242420003</v>
      </c>
      <c r="D3086">
        <v>1171.5828759999999</v>
      </c>
      <c r="E3086" t="s">
        <v>11</v>
      </c>
      <c r="F3086" t="s">
        <v>19</v>
      </c>
      <c r="G3086">
        <v>2.2299000000000002</v>
      </c>
      <c r="H3086" t="s">
        <v>13</v>
      </c>
      <c r="I3086" t="s">
        <v>507</v>
      </c>
      <c r="J3086" t="s">
        <v>508</v>
      </c>
    </row>
    <row r="3087" spans="1:10" hidden="1" x14ac:dyDescent="0.25">
      <c r="A3087" t="s">
        <v>506</v>
      </c>
      <c r="B3087">
        <v>414721.741736</v>
      </c>
      <c r="C3087">
        <v>4319836.1242420003</v>
      </c>
      <c r="D3087">
        <v>1171.7149260000001</v>
      </c>
      <c r="E3087" t="s">
        <v>11</v>
      </c>
      <c r="F3087" t="s">
        <v>86</v>
      </c>
      <c r="G3087">
        <v>2.2639</v>
      </c>
      <c r="H3087" t="s">
        <v>13</v>
      </c>
      <c r="I3087" t="s">
        <v>507</v>
      </c>
      <c r="J3087" t="s">
        <v>508</v>
      </c>
    </row>
    <row r="3088" spans="1:10" hidden="1" x14ac:dyDescent="0.25">
      <c r="A3088" t="s">
        <v>506</v>
      </c>
      <c r="B3088">
        <v>414724.587894</v>
      </c>
      <c r="C3088">
        <v>4319836.1242420003</v>
      </c>
      <c r="D3088">
        <v>1171.863053</v>
      </c>
      <c r="E3088" t="s">
        <v>11</v>
      </c>
      <c r="F3088" t="s">
        <v>87</v>
      </c>
      <c r="G3088">
        <v>2.2818999999999998</v>
      </c>
      <c r="H3088" t="s">
        <v>13</v>
      </c>
      <c r="I3088" t="s">
        <v>507</v>
      </c>
      <c r="J3088" t="s">
        <v>508</v>
      </c>
    </row>
    <row r="3089" spans="1:10" hidden="1" x14ac:dyDescent="0.25">
      <c r="A3089" t="s">
        <v>506</v>
      </c>
      <c r="B3089">
        <v>414727.434052</v>
      </c>
      <c r="C3089">
        <v>4319836.1242420003</v>
      </c>
      <c r="D3089">
        <v>1172.0159180000001</v>
      </c>
      <c r="E3089" t="s">
        <v>11</v>
      </c>
      <c r="F3089" t="s">
        <v>88</v>
      </c>
      <c r="G3089">
        <v>2.2951000000000001</v>
      </c>
      <c r="H3089" t="s">
        <v>13</v>
      </c>
      <c r="I3089" t="s">
        <v>507</v>
      </c>
      <c r="J3089" t="s">
        <v>508</v>
      </c>
    </row>
    <row r="3090" spans="1:10" hidden="1" x14ac:dyDescent="0.25">
      <c r="A3090" t="s">
        <v>506</v>
      </c>
      <c r="B3090">
        <v>414730.28021</v>
      </c>
      <c r="C3090">
        <v>4319836.1242420003</v>
      </c>
      <c r="D3090">
        <v>1172.184348</v>
      </c>
      <c r="E3090" t="s">
        <v>11</v>
      </c>
      <c r="F3090" t="s">
        <v>89</v>
      </c>
      <c r="G3090">
        <v>2.2928000000000002</v>
      </c>
      <c r="H3090" t="s">
        <v>13</v>
      </c>
      <c r="I3090" t="s">
        <v>507</v>
      </c>
      <c r="J3090" t="s">
        <v>508</v>
      </c>
    </row>
    <row r="3091" spans="1:10" hidden="1" x14ac:dyDescent="0.25">
      <c r="A3091" t="s">
        <v>506</v>
      </c>
      <c r="B3091">
        <v>414733.126368</v>
      </c>
      <c r="C3091">
        <v>4319836.1242420003</v>
      </c>
      <c r="D3091">
        <v>1172.377438</v>
      </c>
      <c r="E3091" t="s">
        <v>11</v>
      </c>
      <c r="F3091" t="s">
        <v>90</v>
      </c>
      <c r="G3091">
        <v>2.2658</v>
      </c>
      <c r="H3091" t="s">
        <v>13</v>
      </c>
      <c r="I3091" t="s">
        <v>507</v>
      </c>
      <c r="J3091" t="s">
        <v>508</v>
      </c>
    </row>
    <row r="3092" spans="1:10" hidden="1" x14ac:dyDescent="0.25">
      <c r="A3092" t="s">
        <v>506</v>
      </c>
      <c r="B3092">
        <v>414707.44027600001</v>
      </c>
      <c r="C3092">
        <v>4319838.7257080004</v>
      </c>
      <c r="D3092">
        <v>1171.353959</v>
      </c>
      <c r="E3092" t="s">
        <v>20</v>
      </c>
      <c r="F3092" t="s">
        <v>21</v>
      </c>
      <c r="G3092">
        <v>3.0053999999999998</v>
      </c>
      <c r="H3092" t="s">
        <v>13</v>
      </c>
      <c r="I3092" t="s">
        <v>507</v>
      </c>
      <c r="J3092" t="s">
        <v>508</v>
      </c>
    </row>
    <row r="3093" spans="1:10" hidden="1" x14ac:dyDescent="0.25">
      <c r="A3093" t="s">
        <v>506</v>
      </c>
      <c r="B3093">
        <v>414710.28643400001</v>
      </c>
      <c r="C3093">
        <v>4319838.7257080004</v>
      </c>
      <c r="D3093">
        <v>1171.5217029999999</v>
      </c>
      <c r="E3093" t="s">
        <v>20</v>
      </c>
      <c r="F3093" t="s">
        <v>22</v>
      </c>
      <c r="G3093">
        <v>3.0038</v>
      </c>
      <c r="H3093" t="s">
        <v>13</v>
      </c>
      <c r="I3093" t="s">
        <v>507</v>
      </c>
      <c r="J3093" t="s">
        <v>508</v>
      </c>
    </row>
    <row r="3094" spans="1:10" hidden="1" x14ac:dyDescent="0.25">
      <c r="A3094" t="s">
        <v>506</v>
      </c>
      <c r="B3094">
        <v>414713.13259200001</v>
      </c>
      <c r="C3094">
        <v>4319838.7257080004</v>
      </c>
      <c r="D3094">
        <v>1171.6685500000001</v>
      </c>
      <c r="E3094" t="s">
        <v>20</v>
      </c>
      <c r="F3094" t="s">
        <v>23</v>
      </c>
      <c r="G3094">
        <v>3.0230000000000001</v>
      </c>
      <c r="H3094" t="s">
        <v>13</v>
      </c>
      <c r="I3094" t="s">
        <v>507</v>
      </c>
      <c r="J3094" t="s">
        <v>508</v>
      </c>
    </row>
    <row r="3095" spans="1:10" hidden="1" x14ac:dyDescent="0.25">
      <c r="A3095" t="s">
        <v>506</v>
      </c>
      <c r="B3095">
        <v>414715.97875000001</v>
      </c>
      <c r="C3095">
        <v>4319838.7257080004</v>
      </c>
      <c r="D3095">
        <v>1171.7909990000001</v>
      </c>
      <c r="E3095" t="s">
        <v>20</v>
      </c>
      <c r="F3095" t="s">
        <v>24</v>
      </c>
      <c r="G3095">
        <v>3.0667</v>
      </c>
      <c r="H3095" t="s">
        <v>13</v>
      </c>
      <c r="I3095" t="s">
        <v>507</v>
      </c>
      <c r="J3095" t="s">
        <v>508</v>
      </c>
    </row>
    <row r="3096" spans="1:10" hidden="1" x14ac:dyDescent="0.25">
      <c r="A3096" t="s">
        <v>506</v>
      </c>
      <c r="B3096">
        <v>414718.82490800001</v>
      </c>
      <c r="C3096">
        <v>4319838.7257080004</v>
      </c>
      <c r="D3096">
        <v>1171.9133429999999</v>
      </c>
      <c r="E3096" t="s">
        <v>20</v>
      </c>
      <c r="F3096" t="s">
        <v>25</v>
      </c>
      <c r="G3096">
        <v>3.1103999999999998</v>
      </c>
      <c r="H3096" t="s">
        <v>13</v>
      </c>
      <c r="I3096" t="s">
        <v>507</v>
      </c>
      <c r="J3096" t="s">
        <v>508</v>
      </c>
    </row>
    <row r="3097" spans="1:10" hidden="1" x14ac:dyDescent="0.25">
      <c r="A3097" t="s">
        <v>506</v>
      </c>
      <c r="B3097">
        <v>414721.67106600001</v>
      </c>
      <c r="C3097">
        <v>4319838.7257080004</v>
      </c>
      <c r="D3097">
        <v>1172.0356420000001</v>
      </c>
      <c r="E3097" t="s">
        <v>20</v>
      </c>
      <c r="F3097" t="s">
        <v>91</v>
      </c>
      <c r="G3097">
        <v>3.1541999999999999</v>
      </c>
      <c r="H3097" t="s">
        <v>13</v>
      </c>
      <c r="I3097" t="s">
        <v>507</v>
      </c>
      <c r="J3097" t="s">
        <v>508</v>
      </c>
    </row>
    <row r="3098" spans="1:10" hidden="1" x14ac:dyDescent="0.25">
      <c r="A3098" t="s">
        <v>506</v>
      </c>
      <c r="B3098">
        <v>414724.51722400001</v>
      </c>
      <c r="C3098">
        <v>4319838.7257080004</v>
      </c>
      <c r="D3098">
        <v>1172.1800020000001</v>
      </c>
      <c r="E3098" t="s">
        <v>20</v>
      </c>
      <c r="F3098" t="s">
        <v>92</v>
      </c>
      <c r="G3098">
        <v>3.1758999999999999</v>
      </c>
      <c r="H3098" t="s">
        <v>13</v>
      </c>
      <c r="I3098" t="s">
        <v>507</v>
      </c>
      <c r="J3098" t="s">
        <v>508</v>
      </c>
    </row>
    <row r="3099" spans="1:10" hidden="1" x14ac:dyDescent="0.25">
      <c r="A3099" t="s">
        <v>506</v>
      </c>
      <c r="B3099">
        <v>414727.36338200001</v>
      </c>
      <c r="C3099">
        <v>4319838.7257080004</v>
      </c>
      <c r="D3099">
        <v>1172.328583</v>
      </c>
      <c r="E3099" t="s">
        <v>20</v>
      </c>
      <c r="F3099" t="s">
        <v>93</v>
      </c>
      <c r="G3099">
        <v>3.1934999999999998</v>
      </c>
      <c r="H3099" t="s">
        <v>13</v>
      </c>
      <c r="I3099" t="s">
        <v>507</v>
      </c>
      <c r="J3099" t="s">
        <v>508</v>
      </c>
    </row>
    <row r="3100" spans="1:10" hidden="1" x14ac:dyDescent="0.25">
      <c r="A3100" t="s">
        <v>506</v>
      </c>
      <c r="B3100">
        <v>414730.209539</v>
      </c>
      <c r="C3100">
        <v>4319838.7257080004</v>
      </c>
      <c r="D3100">
        <v>1172.4898920000001</v>
      </c>
      <c r="E3100" t="s">
        <v>20</v>
      </c>
      <c r="F3100" t="s">
        <v>94</v>
      </c>
      <c r="G3100">
        <v>3.1981999999999999</v>
      </c>
      <c r="H3100" t="s">
        <v>13</v>
      </c>
      <c r="I3100" t="s">
        <v>507</v>
      </c>
      <c r="J3100" t="s">
        <v>508</v>
      </c>
    </row>
    <row r="3101" spans="1:10" hidden="1" x14ac:dyDescent="0.25">
      <c r="A3101" t="s">
        <v>506</v>
      </c>
      <c r="B3101">
        <v>414733.055697</v>
      </c>
      <c r="C3101">
        <v>4319838.7257080004</v>
      </c>
      <c r="D3101">
        <v>1172.6742159999999</v>
      </c>
      <c r="E3101" t="s">
        <v>20</v>
      </c>
      <c r="F3101" t="s">
        <v>95</v>
      </c>
      <c r="G3101">
        <v>3.18</v>
      </c>
      <c r="H3101" t="s">
        <v>13</v>
      </c>
      <c r="I3101" t="s">
        <v>507</v>
      </c>
      <c r="J3101" t="s">
        <v>508</v>
      </c>
    </row>
    <row r="3102" spans="1:10" hidden="1" x14ac:dyDescent="0.25">
      <c r="A3102" t="s">
        <v>509</v>
      </c>
      <c r="B3102">
        <v>414671.58137000003</v>
      </c>
      <c r="C3102">
        <v>4319836.1242420003</v>
      </c>
      <c r="D3102">
        <v>1167.8478689999999</v>
      </c>
      <c r="E3102" t="s">
        <v>11</v>
      </c>
      <c r="F3102" t="s">
        <v>12</v>
      </c>
      <c r="G3102">
        <v>2.2703000000000002</v>
      </c>
      <c r="H3102" t="s">
        <v>13</v>
      </c>
      <c r="I3102" t="s">
        <v>510</v>
      </c>
      <c r="J3102" t="s">
        <v>511</v>
      </c>
    </row>
    <row r="3103" spans="1:10" hidden="1" x14ac:dyDescent="0.25">
      <c r="A3103" t="s">
        <v>509</v>
      </c>
      <c r="B3103">
        <v>414674.42276400002</v>
      </c>
      <c r="C3103">
        <v>4319836.1242420003</v>
      </c>
      <c r="D3103">
        <v>1168.102474</v>
      </c>
      <c r="E3103" t="s">
        <v>11</v>
      </c>
      <c r="F3103" t="s">
        <v>16</v>
      </c>
      <c r="G3103">
        <v>2.2494999999999998</v>
      </c>
      <c r="H3103" t="s">
        <v>13</v>
      </c>
      <c r="I3103" t="s">
        <v>510</v>
      </c>
      <c r="J3103" t="s">
        <v>511</v>
      </c>
    </row>
    <row r="3104" spans="1:10" hidden="1" x14ac:dyDescent="0.25">
      <c r="A3104" t="s">
        <v>509</v>
      </c>
      <c r="B3104">
        <v>414677.264157</v>
      </c>
      <c r="C3104">
        <v>4319836.1242420003</v>
      </c>
      <c r="D3104">
        <v>1168.367379</v>
      </c>
      <c r="E3104" t="s">
        <v>11</v>
      </c>
      <c r="F3104" t="s">
        <v>17</v>
      </c>
      <c r="G3104">
        <v>2.2185000000000001</v>
      </c>
      <c r="H3104" t="s">
        <v>13</v>
      </c>
      <c r="I3104" t="s">
        <v>510</v>
      </c>
      <c r="J3104" t="s">
        <v>511</v>
      </c>
    </row>
    <row r="3105" spans="1:10" hidden="1" x14ac:dyDescent="0.25">
      <c r="A3105" t="s">
        <v>509</v>
      </c>
      <c r="B3105">
        <v>414680.10554999998</v>
      </c>
      <c r="C3105">
        <v>4319836.1242420003</v>
      </c>
      <c r="D3105">
        <v>1168.6493869999999</v>
      </c>
      <c r="E3105" t="s">
        <v>11</v>
      </c>
      <c r="F3105" t="s">
        <v>18</v>
      </c>
      <c r="G3105">
        <v>2.1703000000000001</v>
      </c>
      <c r="H3105" t="s">
        <v>13</v>
      </c>
      <c r="I3105" t="s">
        <v>510</v>
      </c>
      <c r="J3105" t="s">
        <v>511</v>
      </c>
    </row>
    <row r="3106" spans="1:10" hidden="1" x14ac:dyDescent="0.25">
      <c r="A3106" t="s">
        <v>509</v>
      </c>
      <c r="B3106">
        <v>414682.94694400002</v>
      </c>
      <c r="C3106">
        <v>4319836.1242420003</v>
      </c>
      <c r="D3106">
        <v>1168.93156</v>
      </c>
      <c r="E3106" t="s">
        <v>11</v>
      </c>
      <c r="F3106" t="s">
        <v>19</v>
      </c>
      <c r="G3106">
        <v>2.1219999999999999</v>
      </c>
      <c r="H3106" t="s">
        <v>13</v>
      </c>
      <c r="I3106" t="s">
        <v>510</v>
      </c>
      <c r="J3106" t="s">
        <v>511</v>
      </c>
    </row>
    <row r="3107" spans="1:10" hidden="1" x14ac:dyDescent="0.25">
      <c r="A3107" t="s">
        <v>509</v>
      </c>
      <c r="B3107">
        <v>414685.78833700001</v>
      </c>
      <c r="C3107">
        <v>4319836.1242420003</v>
      </c>
      <c r="D3107">
        <v>1169.2139870000001</v>
      </c>
      <c r="E3107" t="s">
        <v>11</v>
      </c>
      <c r="F3107" t="s">
        <v>86</v>
      </c>
      <c r="G3107">
        <v>2.0733999999999999</v>
      </c>
      <c r="H3107" t="s">
        <v>13</v>
      </c>
      <c r="I3107" t="s">
        <v>510</v>
      </c>
      <c r="J3107" t="s">
        <v>511</v>
      </c>
    </row>
    <row r="3108" spans="1:10" hidden="1" x14ac:dyDescent="0.25">
      <c r="A3108" t="s">
        <v>509</v>
      </c>
      <c r="B3108">
        <v>414688.62972999999</v>
      </c>
      <c r="C3108">
        <v>4319836.1242420003</v>
      </c>
      <c r="D3108">
        <v>1169.4365889999999</v>
      </c>
      <c r="E3108" t="s">
        <v>11</v>
      </c>
      <c r="F3108" t="s">
        <v>87</v>
      </c>
      <c r="G3108">
        <v>2.0847000000000002</v>
      </c>
      <c r="H3108" t="s">
        <v>13</v>
      </c>
      <c r="I3108" t="s">
        <v>510</v>
      </c>
      <c r="J3108" t="s">
        <v>511</v>
      </c>
    </row>
    <row r="3109" spans="1:10" hidden="1" x14ac:dyDescent="0.25">
      <c r="A3109" t="s">
        <v>509</v>
      </c>
      <c r="B3109">
        <v>414691.47112300002</v>
      </c>
      <c r="C3109">
        <v>4319836.1242420003</v>
      </c>
      <c r="D3109">
        <v>1169.6251130000001</v>
      </c>
      <c r="E3109" t="s">
        <v>11</v>
      </c>
      <c r="F3109" t="s">
        <v>88</v>
      </c>
      <c r="G3109">
        <v>2.13</v>
      </c>
      <c r="H3109" t="s">
        <v>13</v>
      </c>
      <c r="I3109" t="s">
        <v>510</v>
      </c>
      <c r="J3109" t="s">
        <v>511</v>
      </c>
    </row>
    <row r="3110" spans="1:10" hidden="1" x14ac:dyDescent="0.25">
      <c r="A3110" t="s">
        <v>509</v>
      </c>
      <c r="B3110">
        <v>414694.31251700001</v>
      </c>
      <c r="C3110">
        <v>4319836.1242420003</v>
      </c>
      <c r="D3110">
        <v>1169.817931</v>
      </c>
      <c r="E3110" t="s">
        <v>11</v>
      </c>
      <c r="F3110" t="s">
        <v>89</v>
      </c>
      <c r="G3110">
        <v>2.1709999999999998</v>
      </c>
      <c r="H3110" t="s">
        <v>13</v>
      </c>
      <c r="I3110" t="s">
        <v>510</v>
      </c>
      <c r="J3110" t="s">
        <v>511</v>
      </c>
    </row>
    <row r="3111" spans="1:10" hidden="1" x14ac:dyDescent="0.25">
      <c r="A3111" t="s">
        <v>509</v>
      </c>
      <c r="B3111">
        <v>414697.15390999999</v>
      </c>
      <c r="C3111">
        <v>4319836.1242420003</v>
      </c>
      <c r="D3111">
        <v>1170.0155689999999</v>
      </c>
      <c r="E3111" t="s">
        <v>11</v>
      </c>
      <c r="F3111" t="s">
        <v>90</v>
      </c>
      <c r="G3111">
        <v>2.2071999999999998</v>
      </c>
      <c r="H3111" t="s">
        <v>13</v>
      </c>
      <c r="I3111" t="s">
        <v>510</v>
      </c>
      <c r="J3111" t="s">
        <v>511</v>
      </c>
    </row>
    <row r="3112" spans="1:10" hidden="1" x14ac:dyDescent="0.25">
      <c r="A3112" t="s">
        <v>509</v>
      </c>
      <c r="B3112">
        <v>414671.48186900001</v>
      </c>
      <c r="C3112">
        <v>4319838.7257080004</v>
      </c>
      <c r="D3112">
        <v>1168.39923</v>
      </c>
      <c r="E3112" t="s">
        <v>20</v>
      </c>
      <c r="F3112" t="s">
        <v>21</v>
      </c>
      <c r="G3112">
        <v>2.9279000000000002</v>
      </c>
      <c r="H3112" t="s">
        <v>13</v>
      </c>
      <c r="I3112" t="s">
        <v>510</v>
      </c>
      <c r="J3112" t="s">
        <v>511</v>
      </c>
    </row>
    <row r="3113" spans="1:10" hidden="1" x14ac:dyDescent="0.25">
      <c r="A3113" t="s">
        <v>509</v>
      </c>
      <c r="B3113">
        <v>414674.32326199999</v>
      </c>
      <c r="C3113">
        <v>4319838.7257080004</v>
      </c>
      <c r="D3113">
        <v>1168.66056</v>
      </c>
      <c r="E3113" t="s">
        <v>20</v>
      </c>
      <c r="F3113" t="s">
        <v>22</v>
      </c>
      <c r="G3113">
        <v>2.9003999999999999</v>
      </c>
      <c r="H3113" t="s">
        <v>13</v>
      </c>
      <c r="I3113" t="s">
        <v>510</v>
      </c>
      <c r="J3113" t="s">
        <v>511</v>
      </c>
    </row>
    <row r="3114" spans="1:10" hidden="1" x14ac:dyDescent="0.25">
      <c r="A3114" t="s">
        <v>509</v>
      </c>
      <c r="B3114">
        <v>414677.16465599998</v>
      </c>
      <c r="C3114">
        <v>4319838.7257080004</v>
      </c>
      <c r="D3114">
        <v>1168.9333320000001</v>
      </c>
      <c r="E3114" t="s">
        <v>20</v>
      </c>
      <c r="F3114" t="s">
        <v>23</v>
      </c>
      <c r="G3114">
        <v>2.8614999999999999</v>
      </c>
      <c r="H3114" t="s">
        <v>13</v>
      </c>
      <c r="I3114" t="s">
        <v>510</v>
      </c>
      <c r="J3114" t="s">
        <v>511</v>
      </c>
    </row>
    <row r="3115" spans="1:10" hidden="1" x14ac:dyDescent="0.25">
      <c r="A3115" t="s">
        <v>509</v>
      </c>
      <c r="B3115">
        <v>414680.00604900002</v>
      </c>
      <c r="C3115">
        <v>4319838.7257080004</v>
      </c>
      <c r="D3115">
        <v>1169.2184890000001</v>
      </c>
      <c r="E3115" t="s">
        <v>20</v>
      </c>
      <c r="F3115" t="s">
        <v>24</v>
      </c>
      <c r="G3115">
        <v>2.8102</v>
      </c>
      <c r="H3115" t="s">
        <v>13</v>
      </c>
      <c r="I3115" t="s">
        <v>510</v>
      </c>
      <c r="J3115" t="s">
        <v>511</v>
      </c>
    </row>
    <row r="3116" spans="1:10" hidden="1" x14ac:dyDescent="0.25">
      <c r="A3116" t="s">
        <v>509</v>
      </c>
      <c r="B3116">
        <v>414682.847442</v>
      </c>
      <c r="C3116">
        <v>4319838.7257080004</v>
      </c>
      <c r="D3116">
        <v>1169.5043029999999</v>
      </c>
      <c r="E3116" t="s">
        <v>20</v>
      </c>
      <c r="F3116" t="s">
        <v>25</v>
      </c>
      <c r="G3116">
        <v>2.7582</v>
      </c>
      <c r="H3116" t="s">
        <v>13</v>
      </c>
      <c r="I3116" t="s">
        <v>510</v>
      </c>
      <c r="J3116" t="s">
        <v>511</v>
      </c>
    </row>
    <row r="3117" spans="1:10" hidden="1" x14ac:dyDescent="0.25">
      <c r="A3117" t="s">
        <v>509</v>
      </c>
      <c r="B3117">
        <v>414685.68883599999</v>
      </c>
      <c r="C3117">
        <v>4319838.7257080004</v>
      </c>
      <c r="D3117">
        <v>1169.7912779999999</v>
      </c>
      <c r="E3117" t="s">
        <v>20</v>
      </c>
      <c r="F3117" t="s">
        <v>91</v>
      </c>
      <c r="G3117">
        <v>2.7050999999999998</v>
      </c>
      <c r="H3117" t="s">
        <v>13</v>
      </c>
      <c r="I3117" t="s">
        <v>510</v>
      </c>
      <c r="J3117" t="s">
        <v>511</v>
      </c>
    </row>
    <row r="3118" spans="1:10" hidden="1" x14ac:dyDescent="0.25">
      <c r="A3118" t="s">
        <v>509</v>
      </c>
      <c r="B3118">
        <v>414688.53022900003</v>
      </c>
      <c r="C3118">
        <v>4319838.7257080004</v>
      </c>
      <c r="D3118">
        <v>1170.010401</v>
      </c>
      <c r="E3118" t="s">
        <v>20</v>
      </c>
      <c r="F3118" t="s">
        <v>92</v>
      </c>
      <c r="G3118">
        <v>2.7198000000000002</v>
      </c>
      <c r="H3118" t="s">
        <v>13</v>
      </c>
      <c r="I3118" t="s">
        <v>510</v>
      </c>
      <c r="J3118" t="s">
        <v>511</v>
      </c>
    </row>
    <row r="3119" spans="1:10" hidden="1" x14ac:dyDescent="0.25">
      <c r="A3119" t="s">
        <v>509</v>
      </c>
      <c r="B3119">
        <v>414691.37162200001</v>
      </c>
      <c r="C3119">
        <v>4319838.7257080004</v>
      </c>
      <c r="D3119">
        <v>1170.1846800000001</v>
      </c>
      <c r="E3119" t="s">
        <v>20</v>
      </c>
      <c r="F3119" t="s">
        <v>93</v>
      </c>
      <c r="G3119">
        <v>2.7793999999999999</v>
      </c>
      <c r="H3119" t="s">
        <v>13</v>
      </c>
      <c r="I3119" t="s">
        <v>510</v>
      </c>
      <c r="J3119" t="s">
        <v>511</v>
      </c>
    </row>
    <row r="3120" spans="1:10" hidden="1" x14ac:dyDescent="0.25">
      <c r="A3120" t="s">
        <v>509</v>
      </c>
      <c r="B3120">
        <v>414694.21301599999</v>
      </c>
      <c r="C3120">
        <v>4319838.7257080004</v>
      </c>
      <c r="D3120">
        <v>1170.36267</v>
      </c>
      <c r="E3120" t="s">
        <v>20</v>
      </c>
      <c r="F3120" t="s">
        <v>94</v>
      </c>
      <c r="G3120">
        <v>2.8353000000000002</v>
      </c>
      <c r="H3120" t="s">
        <v>13</v>
      </c>
      <c r="I3120" t="s">
        <v>510</v>
      </c>
      <c r="J3120" t="s">
        <v>511</v>
      </c>
    </row>
    <row r="3121" spans="1:10" hidden="1" x14ac:dyDescent="0.25">
      <c r="A3121" t="s">
        <v>509</v>
      </c>
      <c r="B3121">
        <v>414697.05440899997</v>
      </c>
      <c r="C3121">
        <v>4319838.7257080004</v>
      </c>
      <c r="D3121">
        <v>1170.544306</v>
      </c>
      <c r="E3121" t="s">
        <v>20</v>
      </c>
      <c r="F3121" t="s">
        <v>95</v>
      </c>
      <c r="G3121">
        <v>2.8875000000000002</v>
      </c>
      <c r="H3121" t="s">
        <v>13</v>
      </c>
      <c r="I3121" t="s">
        <v>510</v>
      </c>
      <c r="J3121" t="s">
        <v>511</v>
      </c>
    </row>
    <row r="3122" spans="1:10" hidden="1" x14ac:dyDescent="0.25">
      <c r="A3122" t="s">
        <v>512</v>
      </c>
      <c r="B3122">
        <v>414641.25778699998</v>
      </c>
      <c r="C3122">
        <v>4319836.1242420003</v>
      </c>
      <c r="D3122">
        <v>1165.960996</v>
      </c>
      <c r="E3122" t="s">
        <v>11</v>
      </c>
      <c r="F3122" t="s">
        <v>12</v>
      </c>
      <c r="G3122">
        <v>2.1358999999999999</v>
      </c>
      <c r="H3122" t="s">
        <v>13</v>
      </c>
      <c r="I3122" t="s">
        <v>513</v>
      </c>
      <c r="J3122" t="s">
        <v>392</v>
      </c>
    </row>
    <row r="3123" spans="1:10" hidden="1" x14ac:dyDescent="0.25">
      <c r="A3123" t="s">
        <v>512</v>
      </c>
      <c r="B3123">
        <v>414644.10261499998</v>
      </c>
      <c r="C3123">
        <v>4319836.1242420003</v>
      </c>
      <c r="D3123">
        <v>1166.194397</v>
      </c>
      <c r="E3123" t="s">
        <v>11</v>
      </c>
      <c r="F3123" t="s">
        <v>16</v>
      </c>
      <c r="G3123">
        <v>2.09</v>
      </c>
      <c r="H3123" t="s">
        <v>13</v>
      </c>
      <c r="I3123" t="s">
        <v>513</v>
      </c>
      <c r="J3123" t="s">
        <v>392</v>
      </c>
    </row>
    <row r="3124" spans="1:10" hidden="1" x14ac:dyDescent="0.25">
      <c r="A3124" t="s">
        <v>512</v>
      </c>
      <c r="B3124">
        <v>414646.94744299998</v>
      </c>
      <c r="C3124">
        <v>4319836.1242420003</v>
      </c>
      <c r="D3124">
        <v>1166.415221</v>
      </c>
      <c r="E3124" t="s">
        <v>11</v>
      </c>
      <c r="F3124" t="s">
        <v>17</v>
      </c>
      <c r="G3124">
        <v>2.0567000000000002</v>
      </c>
      <c r="H3124" t="s">
        <v>13</v>
      </c>
      <c r="I3124" t="s">
        <v>513</v>
      </c>
      <c r="J3124" t="s">
        <v>392</v>
      </c>
    </row>
    <row r="3125" spans="1:10" hidden="1" x14ac:dyDescent="0.25">
      <c r="A3125" t="s">
        <v>512</v>
      </c>
      <c r="B3125">
        <v>414649.79227099998</v>
      </c>
      <c r="C3125">
        <v>4319836.1242420003</v>
      </c>
      <c r="D3125">
        <v>1166.6233460000001</v>
      </c>
      <c r="E3125" t="s">
        <v>11</v>
      </c>
      <c r="F3125" t="s">
        <v>18</v>
      </c>
      <c r="G3125">
        <v>2.0360999999999998</v>
      </c>
      <c r="H3125" t="s">
        <v>13</v>
      </c>
      <c r="I3125" t="s">
        <v>513</v>
      </c>
      <c r="J3125" t="s">
        <v>392</v>
      </c>
    </row>
    <row r="3126" spans="1:10" hidden="1" x14ac:dyDescent="0.25">
      <c r="A3126" t="s">
        <v>512</v>
      </c>
      <c r="B3126">
        <v>414652.63709799998</v>
      </c>
      <c r="C3126">
        <v>4319836.1242420003</v>
      </c>
      <c r="D3126">
        <v>1166.8168330000001</v>
      </c>
      <c r="E3126" t="s">
        <v>11</v>
      </c>
      <c r="F3126" t="s">
        <v>19</v>
      </c>
      <c r="G3126">
        <v>2.0301</v>
      </c>
      <c r="H3126" t="s">
        <v>13</v>
      </c>
      <c r="I3126" t="s">
        <v>513</v>
      </c>
      <c r="J3126" t="s">
        <v>392</v>
      </c>
    </row>
    <row r="3127" spans="1:10" hidden="1" x14ac:dyDescent="0.25">
      <c r="A3127" t="s">
        <v>512</v>
      </c>
      <c r="B3127">
        <v>414655.48192599998</v>
      </c>
      <c r="C3127">
        <v>4319836.1242420003</v>
      </c>
      <c r="D3127">
        <v>1166.974027</v>
      </c>
      <c r="E3127" t="s">
        <v>11</v>
      </c>
      <c r="F3127" t="s">
        <v>86</v>
      </c>
      <c r="G3127">
        <v>2.0604</v>
      </c>
      <c r="H3127" t="s">
        <v>13</v>
      </c>
      <c r="I3127" t="s">
        <v>513</v>
      </c>
      <c r="J3127" t="s">
        <v>392</v>
      </c>
    </row>
    <row r="3128" spans="1:10" hidden="1" x14ac:dyDescent="0.25">
      <c r="A3128" t="s">
        <v>512</v>
      </c>
      <c r="B3128">
        <v>414658.32675399998</v>
      </c>
      <c r="C3128">
        <v>4319836.1242420003</v>
      </c>
      <c r="D3128">
        <v>1167.1243099999999</v>
      </c>
      <c r="E3128" t="s">
        <v>11</v>
      </c>
      <c r="F3128" t="s">
        <v>87</v>
      </c>
      <c r="G3128">
        <v>2.0975999999999999</v>
      </c>
      <c r="H3128" t="s">
        <v>13</v>
      </c>
      <c r="I3128" t="s">
        <v>513</v>
      </c>
      <c r="J3128" t="s">
        <v>392</v>
      </c>
    </row>
    <row r="3129" spans="1:10" hidden="1" x14ac:dyDescent="0.25">
      <c r="A3129" t="s">
        <v>512</v>
      </c>
      <c r="B3129">
        <v>414661.17158099997</v>
      </c>
      <c r="C3129">
        <v>4319836.1242420003</v>
      </c>
      <c r="D3129">
        <v>1167.268462</v>
      </c>
      <c r="E3129" t="s">
        <v>11</v>
      </c>
      <c r="F3129" t="s">
        <v>88</v>
      </c>
      <c r="G3129">
        <v>2.141</v>
      </c>
      <c r="H3129" t="s">
        <v>13</v>
      </c>
      <c r="I3129" t="s">
        <v>513</v>
      </c>
      <c r="J3129" t="s">
        <v>392</v>
      </c>
    </row>
    <row r="3130" spans="1:10" hidden="1" x14ac:dyDescent="0.25">
      <c r="A3130" t="s">
        <v>512</v>
      </c>
      <c r="B3130">
        <v>414664.01640899997</v>
      </c>
      <c r="C3130">
        <v>4319836.1242420003</v>
      </c>
      <c r="D3130">
        <v>1167.411349</v>
      </c>
      <c r="E3130" t="s">
        <v>11</v>
      </c>
      <c r="F3130" t="s">
        <v>89</v>
      </c>
      <c r="G3130">
        <v>2.1856</v>
      </c>
      <c r="H3130" t="s">
        <v>13</v>
      </c>
      <c r="I3130" t="s">
        <v>513</v>
      </c>
      <c r="J3130" t="s">
        <v>392</v>
      </c>
    </row>
    <row r="3131" spans="1:10" hidden="1" x14ac:dyDescent="0.25">
      <c r="A3131" t="s">
        <v>512</v>
      </c>
      <c r="B3131">
        <v>414666.86123699998</v>
      </c>
      <c r="C3131">
        <v>4319836.1242420003</v>
      </c>
      <c r="D3131">
        <v>1167.5543680000001</v>
      </c>
      <c r="E3131" t="s">
        <v>11</v>
      </c>
      <c r="F3131" t="s">
        <v>90</v>
      </c>
      <c r="G3131">
        <v>2.2301000000000002</v>
      </c>
      <c r="H3131" t="s">
        <v>13</v>
      </c>
      <c r="I3131" t="s">
        <v>513</v>
      </c>
      <c r="J3131" t="s">
        <v>392</v>
      </c>
    </row>
    <row r="3132" spans="1:10" hidden="1" x14ac:dyDescent="0.25">
      <c r="A3132" t="s">
        <v>512</v>
      </c>
      <c r="B3132">
        <v>414641.17800700001</v>
      </c>
      <c r="C3132">
        <v>4319838.7257080004</v>
      </c>
      <c r="D3132">
        <v>1166.4459589999999</v>
      </c>
      <c r="E3132" t="s">
        <v>20</v>
      </c>
      <c r="F3132" t="s">
        <v>21</v>
      </c>
      <c r="G3132">
        <v>2.8614000000000002</v>
      </c>
      <c r="H3132" t="s">
        <v>13</v>
      </c>
      <c r="I3132" t="s">
        <v>513</v>
      </c>
      <c r="J3132" t="s">
        <v>392</v>
      </c>
    </row>
    <row r="3133" spans="1:10" hidden="1" x14ac:dyDescent="0.25">
      <c r="A3133" t="s">
        <v>512</v>
      </c>
      <c r="B3133">
        <v>414644.02283500001</v>
      </c>
      <c r="C3133">
        <v>4319838.7257080004</v>
      </c>
      <c r="D3133">
        <v>1166.6749259999999</v>
      </c>
      <c r="E3133" t="s">
        <v>20</v>
      </c>
      <c r="F3133" t="s">
        <v>22</v>
      </c>
      <c r="G3133">
        <v>2.82</v>
      </c>
      <c r="H3133" t="s">
        <v>13</v>
      </c>
      <c r="I3133" t="s">
        <v>513</v>
      </c>
      <c r="J3133" t="s">
        <v>392</v>
      </c>
    </row>
    <row r="3134" spans="1:10" hidden="1" x14ac:dyDescent="0.25">
      <c r="A3134" t="s">
        <v>512</v>
      </c>
      <c r="B3134">
        <v>414646.86766300001</v>
      </c>
      <c r="C3134">
        <v>4319838.7257080004</v>
      </c>
      <c r="D3134">
        <v>1166.8900249999999</v>
      </c>
      <c r="E3134" t="s">
        <v>20</v>
      </c>
      <c r="F3134" t="s">
        <v>23</v>
      </c>
      <c r="G3134">
        <v>2.7924000000000002</v>
      </c>
      <c r="H3134" t="s">
        <v>13</v>
      </c>
      <c r="I3134" t="s">
        <v>513</v>
      </c>
      <c r="J3134" t="s">
        <v>392</v>
      </c>
    </row>
    <row r="3135" spans="1:10" hidden="1" x14ac:dyDescent="0.25">
      <c r="A3135" t="s">
        <v>512</v>
      </c>
      <c r="B3135">
        <v>414649.71249000001</v>
      </c>
      <c r="C3135">
        <v>4319838.7257080004</v>
      </c>
      <c r="D3135">
        <v>1167.0831860000001</v>
      </c>
      <c r="E3135" t="s">
        <v>20</v>
      </c>
      <c r="F3135" t="s">
        <v>24</v>
      </c>
      <c r="G3135">
        <v>2.7867000000000002</v>
      </c>
      <c r="H3135" t="s">
        <v>13</v>
      </c>
      <c r="I3135" t="s">
        <v>513</v>
      </c>
      <c r="J3135" t="s">
        <v>392</v>
      </c>
    </row>
    <row r="3136" spans="1:10" hidden="1" x14ac:dyDescent="0.25">
      <c r="A3136" t="s">
        <v>512</v>
      </c>
      <c r="B3136">
        <v>414652.55731800001</v>
      </c>
      <c r="C3136">
        <v>4319838.7257080004</v>
      </c>
      <c r="D3136">
        <v>1167.267521</v>
      </c>
      <c r="E3136" t="s">
        <v>20</v>
      </c>
      <c r="F3136" t="s">
        <v>25</v>
      </c>
      <c r="G3136">
        <v>2.7898999999999998</v>
      </c>
      <c r="H3136" t="s">
        <v>13</v>
      </c>
      <c r="I3136" t="s">
        <v>513</v>
      </c>
      <c r="J3136" t="s">
        <v>392</v>
      </c>
    </row>
    <row r="3137" spans="1:10" hidden="1" x14ac:dyDescent="0.25">
      <c r="A3137" t="s">
        <v>512</v>
      </c>
      <c r="B3137">
        <v>414655.40214600001</v>
      </c>
      <c r="C3137">
        <v>4319838.7257080004</v>
      </c>
      <c r="D3137">
        <v>1167.426655</v>
      </c>
      <c r="E3137" t="s">
        <v>20</v>
      </c>
      <c r="F3137" t="s">
        <v>91</v>
      </c>
      <c r="G3137">
        <v>2.8182</v>
      </c>
      <c r="H3137" t="s">
        <v>13</v>
      </c>
      <c r="I3137" t="s">
        <v>513</v>
      </c>
      <c r="J3137" t="s">
        <v>392</v>
      </c>
    </row>
    <row r="3138" spans="1:10" hidden="1" x14ac:dyDescent="0.25">
      <c r="A3138" t="s">
        <v>512</v>
      </c>
      <c r="B3138">
        <v>414658.246973</v>
      </c>
      <c r="C3138">
        <v>4319838.7257080004</v>
      </c>
      <c r="D3138">
        <v>1167.589211</v>
      </c>
      <c r="E3138" t="s">
        <v>20</v>
      </c>
      <c r="F3138" t="s">
        <v>92</v>
      </c>
      <c r="G3138">
        <v>2.8431999999999999</v>
      </c>
      <c r="H3138" t="s">
        <v>13</v>
      </c>
      <c r="I3138" t="s">
        <v>513</v>
      </c>
      <c r="J3138" t="s">
        <v>392</v>
      </c>
    </row>
    <row r="3139" spans="1:10" hidden="1" x14ac:dyDescent="0.25">
      <c r="A3139" t="s">
        <v>512</v>
      </c>
      <c r="B3139">
        <v>414661.091801</v>
      </c>
      <c r="C3139">
        <v>4319838.7257080004</v>
      </c>
      <c r="D3139">
        <v>1167.7551659999999</v>
      </c>
      <c r="E3139" t="s">
        <v>20</v>
      </c>
      <c r="F3139" t="s">
        <v>93</v>
      </c>
      <c r="G3139">
        <v>2.8647</v>
      </c>
      <c r="H3139" t="s">
        <v>13</v>
      </c>
      <c r="I3139" t="s">
        <v>513</v>
      </c>
      <c r="J3139" t="s">
        <v>392</v>
      </c>
    </row>
    <row r="3140" spans="1:10" hidden="1" x14ac:dyDescent="0.25">
      <c r="A3140" t="s">
        <v>512</v>
      </c>
      <c r="B3140">
        <v>414663.936629</v>
      </c>
      <c r="C3140">
        <v>4319838.7257080004</v>
      </c>
      <c r="D3140">
        <v>1167.920916</v>
      </c>
      <c r="E3140" t="s">
        <v>20</v>
      </c>
      <c r="F3140" t="s">
        <v>94</v>
      </c>
      <c r="G3140">
        <v>2.8864999999999998</v>
      </c>
      <c r="H3140" t="s">
        <v>13</v>
      </c>
      <c r="I3140" t="s">
        <v>513</v>
      </c>
      <c r="J3140" t="s">
        <v>392</v>
      </c>
    </row>
    <row r="3141" spans="1:10" hidden="1" x14ac:dyDescent="0.25">
      <c r="A3141" t="s">
        <v>512</v>
      </c>
      <c r="B3141">
        <v>414666.781456</v>
      </c>
      <c r="C3141">
        <v>4319838.7257080004</v>
      </c>
      <c r="D3141">
        <v>1168.0865960000001</v>
      </c>
      <c r="E3141" t="s">
        <v>20</v>
      </c>
      <c r="F3141" t="s">
        <v>95</v>
      </c>
      <c r="G3141">
        <v>2.9083000000000001</v>
      </c>
      <c r="H3141" t="s">
        <v>13</v>
      </c>
      <c r="I3141" t="s">
        <v>513</v>
      </c>
      <c r="J3141" t="s">
        <v>392</v>
      </c>
    </row>
    <row r="3142" spans="1:10" hidden="1" x14ac:dyDescent="0.25">
      <c r="A3142" t="s">
        <v>514</v>
      </c>
      <c r="B3142">
        <v>414611.60628800001</v>
      </c>
      <c r="C3142">
        <v>4319836.1242420003</v>
      </c>
      <c r="D3142">
        <v>1160.407997</v>
      </c>
      <c r="E3142" t="s">
        <v>11</v>
      </c>
      <c r="F3142" t="s">
        <v>12</v>
      </c>
      <c r="G3142">
        <v>1.8486</v>
      </c>
      <c r="H3142" t="s">
        <v>13</v>
      </c>
      <c r="I3142" t="s">
        <v>515</v>
      </c>
      <c r="J3142" t="s">
        <v>473</v>
      </c>
    </row>
    <row r="3143" spans="1:10" hidden="1" x14ac:dyDescent="0.25">
      <c r="A3143" t="s">
        <v>514</v>
      </c>
      <c r="B3143">
        <v>414614.40003100003</v>
      </c>
      <c r="C3143">
        <v>4319836.1242420003</v>
      </c>
      <c r="D3143">
        <v>1161.1062649999999</v>
      </c>
      <c r="E3143" t="s">
        <v>11</v>
      </c>
      <c r="F3143" t="s">
        <v>16</v>
      </c>
      <c r="G3143">
        <v>1.7189000000000001</v>
      </c>
      <c r="H3143" t="s">
        <v>13</v>
      </c>
      <c r="I3143" t="s">
        <v>515</v>
      </c>
      <c r="J3143" t="s">
        <v>473</v>
      </c>
    </row>
    <row r="3144" spans="1:10" hidden="1" x14ac:dyDescent="0.25">
      <c r="A3144" t="s">
        <v>514</v>
      </c>
      <c r="B3144">
        <v>414617.19377499999</v>
      </c>
      <c r="C3144">
        <v>4319836.1242420003</v>
      </c>
      <c r="D3144">
        <v>1161.773132</v>
      </c>
      <c r="E3144" t="s">
        <v>11</v>
      </c>
      <c r="F3144" t="s">
        <v>17</v>
      </c>
      <c r="G3144">
        <v>1.6205000000000001</v>
      </c>
      <c r="H3144" t="s">
        <v>13</v>
      </c>
      <c r="I3144" t="s">
        <v>515</v>
      </c>
      <c r="J3144" t="s">
        <v>473</v>
      </c>
    </row>
    <row r="3145" spans="1:10" hidden="1" x14ac:dyDescent="0.25">
      <c r="A3145" t="s">
        <v>514</v>
      </c>
      <c r="B3145">
        <v>414619.98751900002</v>
      </c>
      <c r="C3145">
        <v>4319836.1242420003</v>
      </c>
      <c r="D3145">
        <v>1162.327765</v>
      </c>
      <c r="E3145" t="s">
        <v>11</v>
      </c>
      <c r="F3145" t="s">
        <v>18</v>
      </c>
      <c r="G3145">
        <v>1.6344000000000001</v>
      </c>
      <c r="H3145" t="s">
        <v>13</v>
      </c>
      <c r="I3145" t="s">
        <v>515</v>
      </c>
      <c r="J3145" t="s">
        <v>473</v>
      </c>
    </row>
    <row r="3146" spans="1:10" hidden="1" x14ac:dyDescent="0.25">
      <c r="A3146" t="s">
        <v>514</v>
      </c>
      <c r="B3146">
        <v>414622.78126299998</v>
      </c>
      <c r="C3146">
        <v>4319836.1242420003</v>
      </c>
      <c r="D3146">
        <v>1162.875702</v>
      </c>
      <c r="E3146" t="s">
        <v>11</v>
      </c>
      <c r="F3146" t="s">
        <v>19</v>
      </c>
      <c r="G3146">
        <v>1.6549</v>
      </c>
      <c r="H3146" t="s">
        <v>13</v>
      </c>
      <c r="I3146" t="s">
        <v>515</v>
      </c>
      <c r="J3146" t="s">
        <v>473</v>
      </c>
    </row>
    <row r="3147" spans="1:10" hidden="1" x14ac:dyDescent="0.25">
      <c r="A3147" t="s">
        <v>514</v>
      </c>
      <c r="B3147">
        <v>414625.57500700001</v>
      </c>
      <c r="C3147">
        <v>4319836.1242420003</v>
      </c>
      <c r="D3147">
        <v>1163.410883</v>
      </c>
      <c r="E3147" t="s">
        <v>11</v>
      </c>
      <c r="F3147" t="s">
        <v>86</v>
      </c>
      <c r="G3147">
        <v>1.6882999999999999</v>
      </c>
      <c r="H3147" t="s">
        <v>13</v>
      </c>
      <c r="I3147" t="s">
        <v>515</v>
      </c>
      <c r="J3147" t="s">
        <v>473</v>
      </c>
    </row>
    <row r="3148" spans="1:10" hidden="1" x14ac:dyDescent="0.25">
      <c r="A3148" t="s">
        <v>514</v>
      </c>
      <c r="B3148">
        <v>414628.36875099997</v>
      </c>
      <c r="C3148">
        <v>4319836.1242420003</v>
      </c>
      <c r="D3148">
        <v>1163.950124</v>
      </c>
      <c r="E3148" t="s">
        <v>11</v>
      </c>
      <c r="F3148" t="s">
        <v>87</v>
      </c>
      <c r="G3148">
        <v>1.7175</v>
      </c>
      <c r="H3148" t="s">
        <v>13</v>
      </c>
      <c r="I3148" t="s">
        <v>515</v>
      </c>
      <c r="J3148" t="s">
        <v>473</v>
      </c>
    </row>
    <row r="3149" spans="1:10" hidden="1" x14ac:dyDescent="0.25">
      <c r="A3149" t="s">
        <v>514</v>
      </c>
      <c r="B3149">
        <v>414631.162495</v>
      </c>
      <c r="C3149">
        <v>4319836.1242420003</v>
      </c>
      <c r="D3149">
        <v>1164.492628</v>
      </c>
      <c r="E3149" t="s">
        <v>11</v>
      </c>
      <c r="F3149" t="s">
        <v>88</v>
      </c>
      <c r="G3149">
        <v>1.7435</v>
      </c>
      <c r="H3149" t="s">
        <v>13</v>
      </c>
      <c r="I3149" t="s">
        <v>515</v>
      </c>
      <c r="J3149" t="s">
        <v>473</v>
      </c>
    </row>
    <row r="3150" spans="1:10" hidden="1" x14ac:dyDescent="0.25">
      <c r="A3150" t="s">
        <v>514</v>
      </c>
      <c r="B3150">
        <v>414633.95623900002</v>
      </c>
      <c r="C3150">
        <v>4319836.1242420003</v>
      </c>
      <c r="D3150">
        <v>1165.0051149999999</v>
      </c>
      <c r="E3150" t="s">
        <v>11</v>
      </c>
      <c r="F3150" t="s">
        <v>89</v>
      </c>
      <c r="G3150">
        <v>1.7995000000000001</v>
      </c>
      <c r="H3150" t="s">
        <v>13</v>
      </c>
      <c r="I3150" t="s">
        <v>515</v>
      </c>
      <c r="J3150" t="s">
        <v>473</v>
      </c>
    </row>
    <row r="3151" spans="1:10" hidden="1" x14ac:dyDescent="0.25">
      <c r="A3151" t="s">
        <v>514</v>
      </c>
      <c r="B3151">
        <v>414636.74998299999</v>
      </c>
      <c r="C3151">
        <v>4319836.1242420003</v>
      </c>
      <c r="D3151">
        <v>1165.508372</v>
      </c>
      <c r="E3151" t="s">
        <v>11</v>
      </c>
      <c r="F3151" t="s">
        <v>90</v>
      </c>
      <c r="G3151">
        <v>1.8648</v>
      </c>
      <c r="H3151" t="s">
        <v>13</v>
      </c>
      <c r="I3151" t="s">
        <v>515</v>
      </c>
      <c r="J3151" t="s">
        <v>473</v>
      </c>
    </row>
    <row r="3152" spans="1:10" hidden="1" x14ac:dyDescent="0.25">
      <c r="A3152" t="s">
        <v>514</v>
      </c>
      <c r="B3152">
        <v>414611.36439300003</v>
      </c>
      <c r="C3152">
        <v>4319838.7257080004</v>
      </c>
      <c r="D3152">
        <v>1160.9991379999999</v>
      </c>
      <c r="E3152" t="s">
        <v>20</v>
      </c>
      <c r="F3152" t="s">
        <v>21</v>
      </c>
      <c r="G3152">
        <v>2.4462000000000002</v>
      </c>
      <c r="H3152" t="s">
        <v>13</v>
      </c>
      <c r="I3152" t="s">
        <v>515</v>
      </c>
      <c r="J3152" t="s">
        <v>473</v>
      </c>
    </row>
    <row r="3153" spans="1:10" hidden="1" x14ac:dyDescent="0.25">
      <c r="A3153" t="s">
        <v>514</v>
      </c>
      <c r="B3153">
        <v>414614.15813699999</v>
      </c>
      <c r="C3153">
        <v>4319838.7257080004</v>
      </c>
      <c r="D3153">
        <v>1161.6876810000001</v>
      </c>
      <c r="E3153" t="s">
        <v>20</v>
      </c>
      <c r="F3153" t="s">
        <v>22</v>
      </c>
      <c r="G3153">
        <v>2.3262</v>
      </c>
      <c r="H3153" t="s">
        <v>13</v>
      </c>
      <c r="I3153" t="s">
        <v>515</v>
      </c>
      <c r="J3153" t="s">
        <v>473</v>
      </c>
    </row>
    <row r="3154" spans="1:10" hidden="1" x14ac:dyDescent="0.25">
      <c r="A3154" t="s">
        <v>514</v>
      </c>
      <c r="B3154">
        <v>414616.95188100002</v>
      </c>
      <c r="C3154">
        <v>4319838.7257080004</v>
      </c>
      <c r="D3154">
        <v>1162.335953</v>
      </c>
      <c r="E3154" t="s">
        <v>20</v>
      </c>
      <c r="F3154" t="s">
        <v>23</v>
      </c>
      <c r="G3154">
        <v>2.2464</v>
      </c>
      <c r="H3154" t="s">
        <v>13</v>
      </c>
      <c r="I3154" t="s">
        <v>515</v>
      </c>
      <c r="J3154" t="s">
        <v>473</v>
      </c>
    </row>
    <row r="3155" spans="1:10" hidden="1" x14ac:dyDescent="0.25">
      <c r="A3155" t="s">
        <v>514</v>
      </c>
      <c r="B3155">
        <v>414619.74562499998</v>
      </c>
      <c r="C3155">
        <v>4319838.7257080004</v>
      </c>
      <c r="D3155">
        <v>1162.8780710000001</v>
      </c>
      <c r="E3155" t="s">
        <v>20</v>
      </c>
      <c r="F3155" t="s">
        <v>24</v>
      </c>
      <c r="G3155">
        <v>2.2728000000000002</v>
      </c>
      <c r="H3155" t="s">
        <v>13</v>
      </c>
      <c r="I3155" t="s">
        <v>515</v>
      </c>
      <c r="J3155" t="s">
        <v>473</v>
      </c>
    </row>
    <row r="3156" spans="1:10" hidden="1" x14ac:dyDescent="0.25">
      <c r="A3156" t="s">
        <v>514</v>
      </c>
      <c r="B3156">
        <v>414622.53936900001</v>
      </c>
      <c r="C3156">
        <v>4319838.7257080004</v>
      </c>
      <c r="D3156">
        <v>1163.417856</v>
      </c>
      <c r="E3156" t="s">
        <v>20</v>
      </c>
      <c r="F3156" t="s">
        <v>25</v>
      </c>
      <c r="G3156">
        <v>2.3014999999999999</v>
      </c>
      <c r="H3156" t="s">
        <v>13</v>
      </c>
      <c r="I3156" t="s">
        <v>515</v>
      </c>
      <c r="J3156" t="s">
        <v>473</v>
      </c>
    </row>
    <row r="3157" spans="1:10" hidden="1" x14ac:dyDescent="0.25">
      <c r="A3157" t="s">
        <v>514</v>
      </c>
      <c r="B3157">
        <v>414625.33311200002</v>
      </c>
      <c r="C3157">
        <v>4319838.7257080004</v>
      </c>
      <c r="D3157">
        <v>1163.9509169999999</v>
      </c>
      <c r="E3157" t="s">
        <v>20</v>
      </c>
      <c r="F3157" t="s">
        <v>91</v>
      </c>
      <c r="G3157">
        <v>2.3369</v>
      </c>
      <c r="H3157" t="s">
        <v>13</v>
      </c>
      <c r="I3157" t="s">
        <v>515</v>
      </c>
      <c r="J3157" t="s">
        <v>473</v>
      </c>
    </row>
    <row r="3158" spans="1:10" hidden="1" x14ac:dyDescent="0.25">
      <c r="A3158" t="s">
        <v>514</v>
      </c>
      <c r="B3158">
        <v>414628.12685599999</v>
      </c>
      <c r="C3158">
        <v>4319838.7257080004</v>
      </c>
      <c r="D3158">
        <v>1164.4856480000001</v>
      </c>
      <c r="E3158" t="s">
        <v>20</v>
      </c>
      <c r="F3158" t="s">
        <v>92</v>
      </c>
      <c r="G3158">
        <v>2.3706999999999998</v>
      </c>
      <c r="H3158" t="s">
        <v>13</v>
      </c>
      <c r="I3158" t="s">
        <v>515</v>
      </c>
      <c r="J3158" t="s">
        <v>473</v>
      </c>
    </row>
    <row r="3159" spans="1:10" hidden="1" x14ac:dyDescent="0.25">
      <c r="A3159" t="s">
        <v>514</v>
      </c>
      <c r="B3159">
        <v>414630.92060000001</v>
      </c>
      <c r="C3159">
        <v>4319838.7257080004</v>
      </c>
      <c r="D3159">
        <v>1165.0222759999999</v>
      </c>
      <c r="E3159" t="s">
        <v>20</v>
      </c>
      <c r="F3159" t="s">
        <v>93</v>
      </c>
      <c r="G3159">
        <v>2.4026000000000001</v>
      </c>
      <c r="H3159" t="s">
        <v>13</v>
      </c>
      <c r="I3159" t="s">
        <v>515</v>
      </c>
      <c r="J3159" t="s">
        <v>473</v>
      </c>
    </row>
    <row r="3160" spans="1:10" hidden="1" x14ac:dyDescent="0.25">
      <c r="A3160" t="s">
        <v>514</v>
      </c>
      <c r="B3160">
        <v>414633.71434399998</v>
      </c>
      <c r="C3160">
        <v>4319838.7257080004</v>
      </c>
      <c r="D3160">
        <v>1165.509192</v>
      </c>
      <c r="E3160" t="s">
        <v>20</v>
      </c>
      <c r="F3160" t="s">
        <v>94</v>
      </c>
      <c r="G3160">
        <v>2.4842</v>
      </c>
      <c r="H3160" t="s">
        <v>13</v>
      </c>
      <c r="I3160" t="s">
        <v>515</v>
      </c>
      <c r="J3160" t="s">
        <v>473</v>
      </c>
    </row>
    <row r="3161" spans="1:10" hidden="1" x14ac:dyDescent="0.25">
      <c r="A3161" t="s">
        <v>514</v>
      </c>
      <c r="B3161">
        <v>414636.508088</v>
      </c>
      <c r="C3161">
        <v>4319838.7257080004</v>
      </c>
      <c r="D3161">
        <v>1165.972524</v>
      </c>
      <c r="E3161" t="s">
        <v>20</v>
      </c>
      <c r="F3161" t="s">
        <v>95</v>
      </c>
      <c r="G3161">
        <v>2.5893000000000002</v>
      </c>
      <c r="H3161" t="s">
        <v>13</v>
      </c>
      <c r="I3161" t="s">
        <v>515</v>
      </c>
      <c r="J3161" t="s">
        <v>473</v>
      </c>
    </row>
    <row r="3162" spans="1:10" hidden="1" x14ac:dyDescent="0.25">
      <c r="A3162" t="s">
        <v>516</v>
      </c>
      <c r="B3162">
        <v>414582.67642600002</v>
      </c>
      <c r="C3162">
        <v>4319836.1242420003</v>
      </c>
      <c r="D3162">
        <v>1150.164021</v>
      </c>
      <c r="E3162" t="s">
        <v>11</v>
      </c>
      <c r="F3162" t="s">
        <v>12</v>
      </c>
      <c r="G3162">
        <v>1.9049</v>
      </c>
      <c r="H3162" t="s">
        <v>13</v>
      </c>
      <c r="I3162" t="s">
        <v>517</v>
      </c>
      <c r="J3162" t="s">
        <v>482</v>
      </c>
    </row>
    <row r="3163" spans="1:10" hidden="1" x14ac:dyDescent="0.25">
      <c r="A3163" t="s">
        <v>516</v>
      </c>
      <c r="B3163">
        <v>414585.36541299999</v>
      </c>
      <c r="C3163">
        <v>4319836.1242420003</v>
      </c>
      <c r="D3163">
        <v>1151.1357829999999</v>
      </c>
      <c r="E3163" t="s">
        <v>11</v>
      </c>
      <c r="F3163" t="s">
        <v>16</v>
      </c>
      <c r="G3163">
        <v>1.8806</v>
      </c>
      <c r="H3163" t="s">
        <v>13</v>
      </c>
      <c r="I3163" t="s">
        <v>517</v>
      </c>
      <c r="J3163" t="s">
        <v>482</v>
      </c>
    </row>
    <row r="3164" spans="1:10" hidden="1" x14ac:dyDescent="0.25">
      <c r="A3164" t="s">
        <v>516</v>
      </c>
      <c r="B3164">
        <v>414588.05440000002</v>
      </c>
      <c r="C3164">
        <v>4319836.1242420003</v>
      </c>
      <c r="D3164">
        <v>1152.1988670000001</v>
      </c>
      <c r="E3164" t="s">
        <v>11</v>
      </c>
      <c r="F3164" t="s">
        <v>17</v>
      </c>
      <c r="G3164">
        <v>1.7648999999999999</v>
      </c>
      <c r="H3164" t="s">
        <v>13</v>
      </c>
      <c r="I3164" t="s">
        <v>517</v>
      </c>
      <c r="J3164" t="s">
        <v>482</v>
      </c>
    </row>
    <row r="3165" spans="1:10" hidden="1" x14ac:dyDescent="0.25">
      <c r="A3165" t="s">
        <v>516</v>
      </c>
      <c r="B3165">
        <v>414590.74338699999</v>
      </c>
      <c r="C3165">
        <v>4319836.1242420003</v>
      </c>
      <c r="D3165">
        <v>1153.3694829999999</v>
      </c>
      <c r="E3165" t="s">
        <v>11</v>
      </c>
      <c r="F3165" t="s">
        <v>18</v>
      </c>
      <c r="G3165">
        <v>1.5417000000000001</v>
      </c>
      <c r="H3165" t="s">
        <v>13</v>
      </c>
      <c r="I3165" t="s">
        <v>517</v>
      </c>
      <c r="J3165" t="s">
        <v>482</v>
      </c>
    </row>
    <row r="3166" spans="1:10" hidden="1" x14ac:dyDescent="0.25">
      <c r="A3166" t="s">
        <v>516</v>
      </c>
      <c r="B3166">
        <v>414593.43237400003</v>
      </c>
      <c r="C3166">
        <v>4319836.1242420003</v>
      </c>
      <c r="D3166">
        <v>1154.4379039999999</v>
      </c>
      <c r="E3166" t="s">
        <v>11</v>
      </c>
      <c r="F3166" t="s">
        <v>19</v>
      </c>
      <c r="G3166">
        <v>1.4206000000000001</v>
      </c>
      <c r="H3166" t="s">
        <v>13</v>
      </c>
      <c r="I3166" t="s">
        <v>517</v>
      </c>
      <c r="J3166" t="s">
        <v>482</v>
      </c>
    </row>
    <row r="3167" spans="1:10" hidden="1" x14ac:dyDescent="0.25">
      <c r="A3167" t="s">
        <v>516</v>
      </c>
      <c r="B3167">
        <v>414596.121361</v>
      </c>
      <c r="C3167">
        <v>4319836.1242420003</v>
      </c>
      <c r="D3167">
        <v>1155.4381390000001</v>
      </c>
      <c r="E3167" t="s">
        <v>11</v>
      </c>
      <c r="F3167" t="s">
        <v>86</v>
      </c>
      <c r="G3167">
        <v>1.3677999999999999</v>
      </c>
      <c r="H3167" t="s">
        <v>13</v>
      </c>
      <c r="I3167" t="s">
        <v>517</v>
      </c>
      <c r="J3167" t="s">
        <v>482</v>
      </c>
    </row>
    <row r="3168" spans="1:10" hidden="1" x14ac:dyDescent="0.25">
      <c r="A3168" t="s">
        <v>516</v>
      </c>
      <c r="B3168">
        <v>414598.81034800003</v>
      </c>
      <c r="C3168">
        <v>4319836.1242420003</v>
      </c>
      <c r="D3168">
        <v>1156.349526</v>
      </c>
      <c r="E3168" t="s">
        <v>11</v>
      </c>
      <c r="F3168" t="s">
        <v>87</v>
      </c>
      <c r="G3168">
        <v>1.4037999999999999</v>
      </c>
      <c r="H3168" t="s">
        <v>13</v>
      </c>
      <c r="I3168" t="s">
        <v>517</v>
      </c>
      <c r="J3168" t="s">
        <v>482</v>
      </c>
    </row>
    <row r="3169" spans="1:10" hidden="1" x14ac:dyDescent="0.25">
      <c r="A3169" t="s">
        <v>516</v>
      </c>
      <c r="B3169">
        <v>414601.499335</v>
      </c>
      <c r="C3169">
        <v>4319836.1242420003</v>
      </c>
      <c r="D3169">
        <v>1157.229756</v>
      </c>
      <c r="E3169" t="s">
        <v>11</v>
      </c>
      <c r="F3169" t="s">
        <v>88</v>
      </c>
      <c r="G3169">
        <v>1.4709000000000001</v>
      </c>
      <c r="H3169" t="s">
        <v>13</v>
      </c>
      <c r="I3169" t="s">
        <v>517</v>
      </c>
      <c r="J3169" t="s">
        <v>482</v>
      </c>
    </row>
    <row r="3170" spans="1:10" hidden="1" x14ac:dyDescent="0.25">
      <c r="A3170" t="s">
        <v>516</v>
      </c>
      <c r="B3170">
        <v>414604.18832199997</v>
      </c>
      <c r="C3170">
        <v>4319836.1242420003</v>
      </c>
      <c r="D3170">
        <v>1158.0859</v>
      </c>
      <c r="E3170" t="s">
        <v>11</v>
      </c>
      <c r="F3170" t="s">
        <v>89</v>
      </c>
      <c r="G3170">
        <v>1.5622</v>
      </c>
      <c r="H3170" t="s">
        <v>13</v>
      </c>
      <c r="I3170" t="s">
        <v>517</v>
      </c>
      <c r="J3170" t="s">
        <v>482</v>
      </c>
    </row>
    <row r="3171" spans="1:10" hidden="1" x14ac:dyDescent="0.25">
      <c r="A3171" t="s">
        <v>516</v>
      </c>
      <c r="B3171">
        <v>414606.877309</v>
      </c>
      <c r="C3171">
        <v>4319836.1242420003</v>
      </c>
      <c r="D3171">
        <v>1158.938418</v>
      </c>
      <c r="E3171" t="s">
        <v>11</v>
      </c>
      <c r="F3171" t="s">
        <v>90</v>
      </c>
      <c r="G3171">
        <v>1.6571</v>
      </c>
      <c r="H3171" t="s">
        <v>13</v>
      </c>
      <c r="I3171" t="s">
        <v>517</v>
      </c>
      <c r="J3171" t="s">
        <v>482</v>
      </c>
    </row>
    <row r="3172" spans="1:10" hidden="1" x14ac:dyDescent="0.25">
      <c r="A3172" t="s">
        <v>516</v>
      </c>
      <c r="B3172">
        <v>414582.27331700001</v>
      </c>
      <c r="C3172">
        <v>4319838.7257080004</v>
      </c>
      <c r="D3172">
        <v>1150.66146</v>
      </c>
      <c r="E3172" t="s">
        <v>20</v>
      </c>
      <c r="F3172" t="s">
        <v>21</v>
      </c>
      <c r="G3172">
        <v>2.5516999999999999</v>
      </c>
      <c r="H3172" t="s">
        <v>13</v>
      </c>
      <c r="I3172" t="s">
        <v>517</v>
      </c>
      <c r="J3172" t="s">
        <v>482</v>
      </c>
    </row>
    <row r="3173" spans="1:10" hidden="1" x14ac:dyDescent="0.25">
      <c r="A3173" t="s">
        <v>516</v>
      </c>
      <c r="B3173">
        <v>414584.96230399999</v>
      </c>
      <c r="C3173">
        <v>4319838.7257080004</v>
      </c>
      <c r="D3173">
        <v>1151.6648789999999</v>
      </c>
      <c r="E3173" t="s">
        <v>20</v>
      </c>
      <c r="F3173" t="s">
        <v>22</v>
      </c>
      <c r="G3173">
        <v>2.4956</v>
      </c>
      <c r="H3173" t="s">
        <v>13</v>
      </c>
      <c r="I3173" t="s">
        <v>517</v>
      </c>
      <c r="J3173" t="s">
        <v>482</v>
      </c>
    </row>
    <row r="3174" spans="1:10" hidden="1" x14ac:dyDescent="0.25">
      <c r="A3174" t="s">
        <v>516</v>
      </c>
      <c r="B3174">
        <v>414587.65129100002</v>
      </c>
      <c r="C3174">
        <v>4319838.7257080004</v>
      </c>
      <c r="D3174">
        <v>1152.7330340000001</v>
      </c>
      <c r="E3174" t="s">
        <v>20</v>
      </c>
      <c r="F3174" t="s">
        <v>23</v>
      </c>
      <c r="G3174">
        <v>2.3748999999999998</v>
      </c>
      <c r="H3174" t="s">
        <v>13</v>
      </c>
      <c r="I3174" t="s">
        <v>517</v>
      </c>
      <c r="J3174" t="s">
        <v>482</v>
      </c>
    </row>
    <row r="3175" spans="1:10" hidden="1" x14ac:dyDescent="0.25">
      <c r="A3175" t="s">
        <v>516</v>
      </c>
      <c r="B3175">
        <v>414590.34027799999</v>
      </c>
      <c r="C3175">
        <v>4319838.7257080004</v>
      </c>
      <c r="D3175">
        <v>1153.945731</v>
      </c>
      <c r="E3175" t="s">
        <v>20</v>
      </c>
      <c r="F3175" t="s">
        <v>24</v>
      </c>
      <c r="G3175">
        <v>2.1095999999999999</v>
      </c>
      <c r="H3175" t="s">
        <v>13</v>
      </c>
      <c r="I3175" t="s">
        <v>517</v>
      </c>
      <c r="J3175" t="s">
        <v>482</v>
      </c>
    </row>
    <row r="3176" spans="1:10" hidden="1" x14ac:dyDescent="0.25">
      <c r="A3176" t="s">
        <v>516</v>
      </c>
      <c r="B3176">
        <v>414593.02926500002</v>
      </c>
      <c r="C3176">
        <v>4319838.7257080004</v>
      </c>
      <c r="D3176">
        <v>1155.0493799999999</v>
      </c>
      <c r="E3176" t="s">
        <v>20</v>
      </c>
      <c r="F3176" t="s">
        <v>25</v>
      </c>
      <c r="G3176">
        <v>1.9533</v>
      </c>
      <c r="H3176" t="s">
        <v>13</v>
      </c>
      <c r="I3176" t="s">
        <v>517</v>
      </c>
      <c r="J3176" t="s">
        <v>482</v>
      </c>
    </row>
    <row r="3177" spans="1:10" hidden="1" x14ac:dyDescent="0.25">
      <c r="A3177" t="s">
        <v>516</v>
      </c>
      <c r="B3177">
        <v>414595.71825199999</v>
      </c>
      <c r="C3177">
        <v>4319838.7257080004</v>
      </c>
      <c r="D3177">
        <v>1156.019695</v>
      </c>
      <c r="E3177" t="s">
        <v>20</v>
      </c>
      <c r="F3177" t="s">
        <v>91</v>
      </c>
      <c r="G3177">
        <v>1.9303999999999999</v>
      </c>
      <c r="H3177" t="s">
        <v>13</v>
      </c>
      <c r="I3177" t="s">
        <v>517</v>
      </c>
      <c r="J3177" t="s">
        <v>482</v>
      </c>
    </row>
    <row r="3178" spans="1:10" hidden="1" x14ac:dyDescent="0.25">
      <c r="A3178" t="s">
        <v>516</v>
      </c>
      <c r="B3178">
        <v>414598.40723900002</v>
      </c>
      <c r="C3178">
        <v>4319838.7257080004</v>
      </c>
      <c r="D3178">
        <v>1156.9258669999999</v>
      </c>
      <c r="E3178" t="s">
        <v>20</v>
      </c>
      <c r="F3178" t="s">
        <v>92</v>
      </c>
      <c r="G3178">
        <v>1.9716</v>
      </c>
      <c r="H3178" t="s">
        <v>13</v>
      </c>
      <c r="I3178" t="s">
        <v>517</v>
      </c>
      <c r="J3178" t="s">
        <v>482</v>
      </c>
    </row>
    <row r="3179" spans="1:10" hidden="1" x14ac:dyDescent="0.25">
      <c r="A3179" t="s">
        <v>516</v>
      </c>
      <c r="B3179">
        <v>414601.09622599999</v>
      </c>
      <c r="C3179">
        <v>4319838.7257080004</v>
      </c>
      <c r="D3179">
        <v>1157.78755</v>
      </c>
      <c r="E3179" t="s">
        <v>20</v>
      </c>
      <c r="F3179" t="s">
        <v>93</v>
      </c>
      <c r="G3179">
        <v>2.0573000000000001</v>
      </c>
      <c r="H3179" t="s">
        <v>13</v>
      </c>
      <c r="I3179" t="s">
        <v>517</v>
      </c>
      <c r="J3179" t="s">
        <v>482</v>
      </c>
    </row>
    <row r="3180" spans="1:10" hidden="1" x14ac:dyDescent="0.25">
      <c r="A3180" t="s">
        <v>516</v>
      </c>
      <c r="B3180">
        <v>414603.78521300002</v>
      </c>
      <c r="C3180">
        <v>4319838.7257080004</v>
      </c>
      <c r="D3180">
        <v>1158.635446</v>
      </c>
      <c r="E3180" t="s">
        <v>20</v>
      </c>
      <c r="F3180" t="s">
        <v>94</v>
      </c>
      <c r="G3180">
        <v>2.1568000000000001</v>
      </c>
      <c r="H3180" t="s">
        <v>13</v>
      </c>
      <c r="I3180" t="s">
        <v>517</v>
      </c>
      <c r="J3180" t="s">
        <v>482</v>
      </c>
    </row>
    <row r="3181" spans="1:10" hidden="1" x14ac:dyDescent="0.25">
      <c r="A3181" t="s">
        <v>516</v>
      </c>
      <c r="B3181">
        <v>414606.4742</v>
      </c>
      <c r="C3181">
        <v>4319838.7257080004</v>
      </c>
      <c r="D3181">
        <v>1159.478269</v>
      </c>
      <c r="E3181" t="s">
        <v>20</v>
      </c>
      <c r="F3181" t="s">
        <v>95</v>
      </c>
      <c r="G3181">
        <v>2.2614000000000001</v>
      </c>
      <c r="H3181" t="s">
        <v>13</v>
      </c>
      <c r="I3181" t="s">
        <v>517</v>
      </c>
      <c r="J3181" t="s">
        <v>482</v>
      </c>
    </row>
    <row r="3182" spans="1:10" hidden="1" x14ac:dyDescent="0.25">
      <c r="A3182" t="s">
        <v>518</v>
      </c>
      <c r="B3182">
        <v>414551.124709</v>
      </c>
      <c r="C3182">
        <v>4319836.1242420003</v>
      </c>
      <c r="D3182">
        <v>1142.5257280000001</v>
      </c>
      <c r="E3182" t="s">
        <v>11</v>
      </c>
      <c r="F3182" t="s">
        <v>12</v>
      </c>
      <c r="G3182">
        <v>2.5617999999999999</v>
      </c>
      <c r="H3182" t="s">
        <v>13</v>
      </c>
      <c r="I3182" t="s">
        <v>519</v>
      </c>
      <c r="J3182" t="s">
        <v>520</v>
      </c>
    </row>
    <row r="3183" spans="1:10" hidden="1" x14ac:dyDescent="0.25">
      <c r="A3183" t="s">
        <v>518</v>
      </c>
      <c r="B3183">
        <v>414553.91168100003</v>
      </c>
      <c r="C3183">
        <v>4319836.1242420003</v>
      </c>
      <c r="D3183">
        <v>1142.7324719999999</v>
      </c>
      <c r="E3183" t="s">
        <v>11</v>
      </c>
      <c r="F3183" t="s">
        <v>16</v>
      </c>
      <c r="G3183">
        <v>2.9559000000000002</v>
      </c>
      <c r="H3183" t="s">
        <v>13</v>
      </c>
      <c r="I3183" t="s">
        <v>519</v>
      </c>
      <c r="J3183" t="s">
        <v>520</v>
      </c>
    </row>
    <row r="3184" spans="1:10" hidden="1" x14ac:dyDescent="0.25">
      <c r="A3184" t="s">
        <v>518</v>
      </c>
      <c r="B3184">
        <v>414556.69865400001</v>
      </c>
      <c r="C3184">
        <v>4319836.1242420003</v>
      </c>
      <c r="D3184">
        <v>1142.9452530000001</v>
      </c>
      <c r="E3184" t="s">
        <v>11</v>
      </c>
      <c r="F3184" t="s">
        <v>17</v>
      </c>
      <c r="G3184">
        <v>3.3439000000000001</v>
      </c>
      <c r="H3184" t="s">
        <v>13</v>
      </c>
      <c r="I3184" t="s">
        <v>519</v>
      </c>
      <c r="J3184" t="s">
        <v>520</v>
      </c>
    </row>
    <row r="3185" spans="1:10" hidden="1" x14ac:dyDescent="0.25">
      <c r="A3185" t="s">
        <v>518</v>
      </c>
      <c r="B3185">
        <v>414559.48562599998</v>
      </c>
      <c r="C3185">
        <v>4319836.1242420003</v>
      </c>
      <c r="D3185">
        <v>1143.760988</v>
      </c>
      <c r="E3185" t="s">
        <v>11</v>
      </c>
      <c r="F3185" t="s">
        <v>18</v>
      </c>
      <c r="G3185">
        <v>3.129</v>
      </c>
      <c r="H3185" t="s">
        <v>13</v>
      </c>
      <c r="I3185" t="s">
        <v>519</v>
      </c>
      <c r="J3185" t="s">
        <v>520</v>
      </c>
    </row>
    <row r="3186" spans="1:10" hidden="1" x14ac:dyDescent="0.25">
      <c r="A3186" t="s">
        <v>518</v>
      </c>
      <c r="B3186">
        <v>414562.27259800001</v>
      </c>
      <c r="C3186">
        <v>4319836.1242420003</v>
      </c>
      <c r="D3186">
        <v>1144.601422</v>
      </c>
      <c r="E3186" t="s">
        <v>11</v>
      </c>
      <c r="F3186" t="s">
        <v>19</v>
      </c>
      <c r="G3186">
        <v>2.8894000000000002</v>
      </c>
      <c r="H3186" t="s">
        <v>13</v>
      </c>
      <c r="I3186" t="s">
        <v>519</v>
      </c>
      <c r="J3186" t="s">
        <v>520</v>
      </c>
    </row>
    <row r="3187" spans="1:10" hidden="1" x14ac:dyDescent="0.25">
      <c r="A3187" t="s">
        <v>518</v>
      </c>
      <c r="B3187">
        <v>414565.05957099999</v>
      </c>
      <c r="C3187">
        <v>4319836.1242420003</v>
      </c>
      <c r="D3187">
        <v>1145.428304</v>
      </c>
      <c r="E3187" t="s">
        <v>11</v>
      </c>
      <c r="F3187" t="s">
        <v>86</v>
      </c>
      <c r="G3187">
        <v>2.6634000000000002</v>
      </c>
      <c r="H3187" t="s">
        <v>13</v>
      </c>
      <c r="I3187" t="s">
        <v>519</v>
      </c>
      <c r="J3187" t="s">
        <v>520</v>
      </c>
    </row>
    <row r="3188" spans="1:10" hidden="1" x14ac:dyDescent="0.25">
      <c r="A3188" t="s">
        <v>518</v>
      </c>
      <c r="B3188">
        <v>414567.84654300002</v>
      </c>
      <c r="C3188">
        <v>4319836.1242420003</v>
      </c>
      <c r="D3188">
        <v>1146.2257770000001</v>
      </c>
      <c r="E3188" t="s">
        <v>11</v>
      </c>
      <c r="F3188" t="s">
        <v>87</v>
      </c>
      <c r="G3188">
        <v>2.4666999999999999</v>
      </c>
      <c r="H3188" t="s">
        <v>13</v>
      </c>
      <c r="I3188" t="s">
        <v>519</v>
      </c>
      <c r="J3188" t="s">
        <v>520</v>
      </c>
    </row>
    <row r="3189" spans="1:10" hidden="1" x14ac:dyDescent="0.25">
      <c r="A3189" t="s">
        <v>518</v>
      </c>
      <c r="B3189">
        <v>414570.633516</v>
      </c>
      <c r="C3189">
        <v>4319836.1242420003</v>
      </c>
      <c r="D3189">
        <v>1146.972855</v>
      </c>
      <c r="E3189" t="s">
        <v>11</v>
      </c>
      <c r="F3189" t="s">
        <v>88</v>
      </c>
      <c r="G3189">
        <v>2.3205</v>
      </c>
      <c r="H3189" t="s">
        <v>13</v>
      </c>
      <c r="I3189" t="s">
        <v>519</v>
      </c>
      <c r="J3189" t="s">
        <v>520</v>
      </c>
    </row>
    <row r="3190" spans="1:10" hidden="1" x14ac:dyDescent="0.25">
      <c r="A3190" t="s">
        <v>518</v>
      </c>
      <c r="B3190">
        <v>414573.42048799997</v>
      </c>
      <c r="C3190">
        <v>4319836.1242420003</v>
      </c>
      <c r="D3190">
        <v>1147.6534509999999</v>
      </c>
      <c r="E3190" t="s">
        <v>11</v>
      </c>
      <c r="F3190" t="s">
        <v>89</v>
      </c>
      <c r="G3190">
        <v>2.2406999999999999</v>
      </c>
      <c r="H3190" t="s">
        <v>13</v>
      </c>
      <c r="I3190" t="s">
        <v>519</v>
      </c>
      <c r="J3190" t="s">
        <v>520</v>
      </c>
    </row>
    <row r="3191" spans="1:10" hidden="1" x14ac:dyDescent="0.25">
      <c r="A3191" t="s">
        <v>518</v>
      </c>
      <c r="B3191">
        <v>414576.20746100001</v>
      </c>
      <c r="C3191">
        <v>4319836.1242420003</v>
      </c>
      <c r="D3191">
        <v>1148.2847979999999</v>
      </c>
      <c r="E3191" t="s">
        <v>11</v>
      </c>
      <c r="F3191" t="s">
        <v>90</v>
      </c>
      <c r="G3191">
        <v>2.2101000000000002</v>
      </c>
      <c r="H3191" t="s">
        <v>13</v>
      </c>
      <c r="I3191" t="s">
        <v>519</v>
      </c>
      <c r="J3191" t="s">
        <v>520</v>
      </c>
    </row>
    <row r="3192" spans="1:10" hidden="1" x14ac:dyDescent="0.25">
      <c r="A3192" t="s">
        <v>518</v>
      </c>
      <c r="B3192">
        <v>414550.86906300002</v>
      </c>
      <c r="C3192">
        <v>4319838.7257080004</v>
      </c>
      <c r="D3192">
        <v>1143.0943830000001</v>
      </c>
      <c r="E3192" t="s">
        <v>20</v>
      </c>
      <c r="F3192" t="s">
        <v>21</v>
      </c>
      <c r="G3192">
        <v>3.1789999999999998</v>
      </c>
      <c r="H3192" t="s">
        <v>13</v>
      </c>
      <c r="I3192" t="s">
        <v>519</v>
      </c>
      <c r="J3192" t="s">
        <v>520</v>
      </c>
    </row>
    <row r="3193" spans="1:10" hidden="1" x14ac:dyDescent="0.25">
      <c r="A3193" t="s">
        <v>518</v>
      </c>
      <c r="B3193">
        <v>414553.65603499999</v>
      </c>
      <c r="C3193">
        <v>4319838.7257080004</v>
      </c>
      <c r="D3193">
        <v>1143.295609</v>
      </c>
      <c r="E3193" t="s">
        <v>20</v>
      </c>
      <c r="F3193" t="s">
        <v>22</v>
      </c>
      <c r="G3193">
        <v>3.5785999999999998</v>
      </c>
      <c r="H3193" t="s">
        <v>13</v>
      </c>
      <c r="I3193" t="s">
        <v>519</v>
      </c>
      <c r="J3193" t="s">
        <v>520</v>
      </c>
    </row>
    <row r="3194" spans="1:10" hidden="1" x14ac:dyDescent="0.25">
      <c r="A3194" t="s">
        <v>518</v>
      </c>
      <c r="B3194">
        <v>414556.44300799997</v>
      </c>
      <c r="C3194">
        <v>4319838.7257080004</v>
      </c>
      <c r="D3194">
        <v>1143.5009239999999</v>
      </c>
      <c r="E3194" t="s">
        <v>20</v>
      </c>
      <c r="F3194" t="s">
        <v>23</v>
      </c>
      <c r="G3194">
        <v>3.9741</v>
      </c>
      <c r="H3194" t="s">
        <v>13</v>
      </c>
      <c r="I3194" t="s">
        <v>519</v>
      </c>
      <c r="J3194" t="s">
        <v>520</v>
      </c>
    </row>
    <row r="3195" spans="1:10" hidden="1" x14ac:dyDescent="0.25">
      <c r="A3195" t="s">
        <v>518</v>
      </c>
      <c r="B3195">
        <v>414559.22998</v>
      </c>
      <c r="C3195">
        <v>4319838.7257080004</v>
      </c>
      <c r="D3195">
        <v>1144.2029050000001</v>
      </c>
      <c r="E3195" t="s">
        <v>20</v>
      </c>
      <c r="F3195" t="s">
        <v>24</v>
      </c>
      <c r="G3195">
        <v>3.8730000000000002</v>
      </c>
      <c r="H3195" t="s">
        <v>13</v>
      </c>
      <c r="I3195" t="s">
        <v>519</v>
      </c>
      <c r="J3195" t="s">
        <v>520</v>
      </c>
    </row>
    <row r="3196" spans="1:10" hidden="1" x14ac:dyDescent="0.25">
      <c r="A3196" t="s">
        <v>518</v>
      </c>
      <c r="B3196">
        <v>414562.01695299998</v>
      </c>
      <c r="C3196">
        <v>4319838.7257080004</v>
      </c>
      <c r="D3196">
        <v>1144.9847930000001</v>
      </c>
      <c r="E3196" t="s">
        <v>20</v>
      </c>
      <c r="F3196" t="s">
        <v>25</v>
      </c>
      <c r="G3196">
        <v>3.6919</v>
      </c>
      <c r="H3196" t="s">
        <v>13</v>
      </c>
      <c r="I3196" t="s">
        <v>519</v>
      </c>
      <c r="J3196" t="s">
        <v>520</v>
      </c>
    </row>
    <row r="3197" spans="1:10" hidden="1" x14ac:dyDescent="0.25">
      <c r="A3197" t="s">
        <v>518</v>
      </c>
      <c r="B3197">
        <v>414564.80392500001</v>
      </c>
      <c r="C3197">
        <v>4319838.7257080004</v>
      </c>
      <c r="D3197">
        <v>1145.7972850000001</v>
      </c>
      <c r="E3197" t="s">
        <v>20</v>
      </c>
      <c r="F3197" t="s">
        <v>91</v>
      </c>
      <c r="G3197">
        <v>3.4802</v>
      </c>
      <c r="H3197" t="s">
        <v>13</v>
      </c>
      <c r="I3197" t="s">
        <v>519</v>
      </c>
      <c r="J3197" t="s">
        <v>520</v>
      </c>
    </row>
    <row r="3198" spans="1:10" hidden="1" x14ac:dyDescent="0.25">
      <c r="A3198" t="s">
        <v>518</v>
      </c>
      <c r="B3198">
        <v>414567.59089799999</v>
      </c>
      <c r="C3198">
        <v>4319838.7257080004</v>
      </c>
      <c r="D3198">
        <v>1146.5968479999999</v>
      </c>
      <c r="E3198" t="s">
        <v>20</v>
      </c>
      <c r="F3198" t="s">
        <v>92</v>
      </c>
      <c r="G3198">
        <v>3.2814999999999999</v>
      </c>
      <c r="H3198" t="s">
        <v>13</v>
      </c>
      <c r="I3198" t="s">
        <v>519</v>
      </c>
      <c r="J3198" t="s">
        <v>520</v>
      </c>
    </row>
    <row r="3199" spans="1:10" hidden="1" x14ac:dyDescent="0.25">
      <c r="A3199" t="s">
        <v>518</v>
      </c>
      <c r="B3199">
        <v>414570.37787000003</v>
      </c>
      <c r="C3199">
        <v>4319838.7257080004</v>
      </c>
      <c r="D3199">
        <v>1147.3626240000001</v>
      </c>
      <c r="E3199" t="s">
        <v>20</v>
      </c>
      <c r="F3199" t="s">
        <v>93</v>
      </c>
      <c r="G3199">
        <v>3.1164999999999998</v>
      </c>
      <c r="H3199" t="s">
        <v>13</v>
      </c>
      <c r="I3199" t="s">
        <v>519</v>
      </c>
      <c r="J3199" t="s">
        <v>520</v>
      </c>
    </row>
    <row r="3200" spans="1:10" hidden="1" x14ac:dyDescent="0.25">
      <c r="A3200" t="s">
        <v>518</v>
      </c>
      <c r="B3200">
        <v>414573.16484300001</v>
      </c>
      <c r="C3200">
        <v>4319838.7257080004</v>
      </c>
      <c r="D3200">
        <v>1148.0955489999999</v>
      </c>
      <c r="E3200" t="s">
        <v>20</v>
      </c>
      <c r="F3200" t="s">
        <v>94</v>
      </c>
      <c r="G3200">
        <v>2.9843999999999999</v>
      </c>
      <c r="H3200" t="s">
        <v>13</v>
      </c>
      <c r="I3200" t="s">
        <v>519</v>
      </c>
      <c r="J3200" t="s">
        <v>520</v>
      </c>
    </row>
    <row r="3201" spans="1:10" hidden="1" x14ac:dyDescent="0.25">
      <c r="A3201" t="s">
        <v>518</v>
      </c>
      <c r="B3201">
        <v>414575.95181499998</v>
      </c>
      <c r="C3201">
        <v>4319838.7257080004</v>
      </c>
      <c r="D3201">
        <v>1148.793273</v>
      </c>
      <c r="E3201" t="s">
        <v>20</v>
      </c>
      <c r="F3201" t="s">
        <v>95</v>
      </c>
      <c r="G3201">
        <v>2.8875000000000002</v>
      </c>
      <c r="H3201" t="s">
        <v>13</v>
      </c>
      <c r="I3201" t="s">
        <v>519</v>
      </c>
      <c r="J3201" t="s">
        <v>520</v>
      </c>
    </row>
    <row r="3202" spans="1:10" hidden="1" x14ac:dyDescent="0.25">
      <c r="A3202" t="s">
        <v>521</v>
      </c>
      <c r="B3202">
        <v>414514.36329800001</v>
      </c>
      <c r="C3202">
        <v>4319836.1242420003</v>
      </c>
      <c r="D3202">
        <v>1141.5850640000001</v>
      </c>
      <c r="E3202" t="s">
        <v>11</v>
      </c>
      <c r="F3202" t="s">
        <v>12</v>
      </c>
      <c r="G3202">
        <v>2.3513000000000002</v>
      </c>
      <c r="H3202" t="s">
        <v>13</v>
      </c>
      <c r="I3202" t="s">
        <v>522</v>
      </c>
      <c r="J3202" t="s">
        <v>523</v>
      </c>
    </row>
    <row r="3203" spans="1:10" hidden="1" x14ac:dyDescent="0.25">
      <c r="A3203" t="s">
        <v>521</v>
      </c>
      <c r="B3203">
        <v>414517.21412700001</v>
      </c>
      <c r="C3203">
        <v>4319836.1242420003</v>
      </c>
      <c r="D3203">
        <v>1141.4540139999999</v>
      </c>
      <c r="E3203" t="s">
        <v>11</v>
      </c>
      <c r="F3203" t="s">
        <v>16</v>
      </c>
      <c r="G3203">
        <v>2.5135000000000001</v>
      </c>
      <c r="H3203" t="s">
        <v>13</v>
      </c>
      <c r="I3203" t="s">
        <v>522</v>
      </c>
      <c r="J3203" t="s">
        <v>523</v>
      </c>
    </row>
    <row r="3204" spans="1:10" hidden="1" x14ac:dyDescent="0.25">
      <c r="A3204" t="s">
        <v>521</v>
      </c>
      <c r="B3204">
        <v>414520.06495700002</v>
      </c>
      <c r="C3204">
        <v>4319836.1242420003</v>
      </c>
      <c r="D3204">
        <v>1141.36392</v>
      </c>
      <c r="E3204" t="s">
        <v>11</v>
      </c>
      <c r="F3204" t="s">
        <v>17</v>
      </c>
      <c r="G3204">
        <v>2.6347999999999998</v>
      </c>
      <c r="H3204" t="s">
        <v>13</v>
      </c>
      <c r="I3204" t="s">
        <v>522</v>
      </c>
      <c r="J3204" t="s">
        <v>523</v>
      </c>
    </row>
    <row r="3205" spans="1:10" hidden="1" x14ac:dyDescent="0.25">
      <c r="A3205" t="s">
        <v>521</v>
      </c>
      <c r="B3205">
        <v>414522.91578600003</v>
      </c>
      <c r="C3205">
        <v>4319836.1242420003</v>
      </c>
      <c r="D3205">
        <v>1141.360741</v>
      </c>
      <c r="E3205" t="s">
        <v>11</v>
      </c>
      <c r="F3205" t="s">
        <v>18</v>
      </c>
      <c r="G3205">
        <v>2.6690999999999998</v>
      </c>
      <c r="H3205" t="s">
        <v>13</v>
      </c>
      <c r="I3205" t="s">
        <v>522</v>
      </c>
      <c r="J3205" t="s">
        <v>523</v>
      </c>
    </row>
    <row r="3206" spans="1:10" hidden="1" x14ac:dyDescent="0.25">
      <c r="A3206" t="s">
        <v>521</v>
      </c>
      <c r="B3206">
        <v>414525.76661599998</v>
      </c>
      <c r="C3206">
        <v>4319836.1242420003</v>
      </c>
      <c r="D3206">
        <v>1141.4966649999999</v>
      </c>
      <c r="E3206" t="s">
        <v>11</v>
      </c>
      <c r="F3206" t="s">
        <v>19</v>
      </c>
      <c r="G3206">
        <v>2.5644</v>
      </c>
      <c r="H3206" t="s">
        <v>13</v>
      </c>
      <c r="I3206" t="s">
        <v>522</v>
      </c>
      <c r="J3206" t="s">
        <v>523</v>
      </c>
    </row>
    <row r="3207" spans="1:10" hidden="1" x14ac:dyDescent="0.25">
      <c r="A3207" t="s">
        <v>521</v>
      </c>
      <c r="B3207">
        <v>414528.61744499998</v>
      </c>
      <c r="C3207">
        <v>4319836.1242420003</v>
      </c>
      <c r="D3207">
        <v>1141.6118530000001</v>
      </c>
      <c r="E3207" t="s">
        <v>11</v>
      </c>
      <c r="F3207" t="s">
        <v>86</v>
      </c>
      <c r="G3207">
        <v>2.4803999999999999</v>
      </c>
      <c r="H3207" t="s">
        <v>13</v>
      </c>
      <c r="I3207" t="s">
        <v>522</v>
      </c>
      <c r="J3207" t="s">
        <v>523</v>
      </c>
    </row>
    <row r="3208" spans="1:10" hidden="1" x14ac:dyDescent="0.25">
      <c r="A3208" t="s">
        <v>521</v>
      </c>
      <c r="B3208">
        <v>414531.46827499999</v>
      </c>
      <c r="C3208">
        <v>4319836.1242420003</v>
      </c>
      <c r="D3208">
        <v>1141.7148990000001</v>
      </c>
      <c r="E3208" t="s">
        <v>11</v>
      </c>
      <c r="F3208" t="s">
        <v>87</v>
      </c>
      <c r="G3208">
        <v>2.4085000000000001</v>
      </c>
      <c r="H3208" t="s">
        <v>13</v>
      </c>
      <c r="I3208" t="s">
        <v>522</v>
      </c>
      <c r="J3208" t="s">
        <v>523</v>
      </c>
    </row>
    <row r="3209" spans="1:10" hidden="1" x14ac:dyDescent="0.25">
      <c r="A3209" t="s">
        <v>521</v>
      </c>
      <c r="B3209">
        <v>414534.31910399999</v>
      </c>
      <c r="C3209">
        <v>4319836.1242420003</v>
      </c>
      <c r="D3209">
        <v>1141.771475</v>
      </c>
      <c r="E3209" t="s">
        <v>11</v>
      </c>
      <c r="F3209" t="s">
        <v>88</v>
      </c>
      <c r="G3209">
        <v>2.3831000000000002</v>
      </c>
      <c r="H3209" t="s">
        <v>13</v>
      </c>
      <c r="I3209" t="s">
        <v>522</v>
      </c>
      <c r="J3209" t="s">
        <v>523</v>
      </c>
    </row>
    <row r="3210" spans="1:10" hidden="1" x14ac:dyDescent="0.25">
      <c r="A3210" t="s">
        <v>521</v>
      </c>
      <c r="B3210">
        <v>414537.16993400001</v>
      </c>
      <c r="C3210">
        <v>4319836.1242420003</v>
      </c>
      <c r="D3210">
        <v>1141.822064</v>
      </c>
      <c r="E3210" t="s">
        <v>11</v>
      </c>
      <c r="F3210" t="s">
        <v>89</v>
      </c>
      <c r="G3210">
        <v>2.3637000000000001</v>
      </c>
      <c r="H3210" t="s">
        <v>13</v>
      </c>
      <c r="I3210" t="s">
        <v>522</v>
      </c>
      <c r="J3210" t="s">
        <v>523</v>
      </c>
    </row>
    <row r="3211" spans="1:10" hidden="1" x14ac:dyDescent="0.25">
      <c r="A3211" t="s">
        <v>521</v>
      </c>
      <c r="B3211">
        <v>414540.02076300001</v>
      </c>
      <c r="C3211">
        <v>4319836.1242420003</v>
      </c>
      <c r="D3211">
        <v>1141.8765229999999</v>
      </c>
      <c r="E3211" t="s">
        <v>11</v>
      </c>
      <c r="F3211" t="s">
        <v>90</v>
      </c>
      <c r="G3211">
        <v>2.3403999999999998</v>
      </c>
      <c r="H3211" t="s">
        <v>13</v>
      </c>
      <c r="I3211" t="s">
        <v>522</v>
      </c>
      <c r="J3211" t="s">
        <v>523</v>
      </c>
    </row>
    <row r="3212" spans="1:10" hidden="1" x14ac:dyDescent="0.25">
      <c r="A3212" t="s">
        <v>521</v>
      </c>
      <c r="B3212">
        <v>414514.35003099998</v>
      </c>
      <c r="C3212">
        <v>4319838.7257080004</v>
      </c>
      <c r="D3212">
        <v>1141.9836869999999</v>
      </c>
      <c r="E3212" t="s">
        <v>20</v>
      </c>
      <c r="F3212" t="s">
        <v>21</v>
      </c>
      <c r="G3212">
        <v>3.1657000000000002</v>
      </c>
      <c r="H3212" t="s">
        <v>13</v>
      </c>
      <c r="I3212" t="s">
        <v>522</v>
      </c>
      <c r="J3212" t="s">
        <v>523</v>
      </c>
    </row>
    <row r="3213" spans="1:10" hidden="1" x14ac:dyDescent="0.25">
      <c r="A3213" t="s">
        <v>521</v>
      </c>
      <c r="B3213">
        <v>414517.20085999998</v>
      </c>
      <c r="C3213">
        <v>4319838.7257080004</v>
      </c>
      <c r="D3213">
        <v>1141.850803</v>
      </c>
      <c r="E3213" t="s">
        <v>20</v>
      </c>
      <c r="F3213" t="s">
        <v>22</v>
      </c>
      <c r="G3213">
        <v>3.3296999999999999</v>
      </c>
      <c r="H3213" t="s">
        <v>13</v>
      </c>
      <c r="I3213" t="s">
        <v>522</v>
      </c>
      <c r="J3213" t="s">
        <v>523</v>
      </c>
    </row>
    <row r="3214" spans="1:10" hidden="1" x14ac:dyDescent="0.25">
      <c r="A3214" t="s">
        <v>521</v>
      </c>
      <c r="B3214">
        <v>414520.05168999999</v>
      </c>
      <c r="C3214">
        <v>4319838.7257080004</v>
      </c>
      <c r="D3214">
        <v>1141.759094</v>
      </c>
      <c r="E3214" t="s">
        <v>20</v>
      </c>
      <c r="F3214" t="s">
        <v>23</v>
      </c>
      <c r="G3214">
        <v>3.4525999999999999</v>
      </c>
      <c r="H3214" t="s">
        <v>13</v>
      </c>
      <c r="I3214" t="s">
        <v>522</v>
      </c>
      <c r="J3214" t="s">
        <v>523</v>
      </c>
    </row>
    <row r="3215" spans="1:10" hidden="1" x14ac:dyDescent="0.25">
      <c r="A3215" t="s">
        <v>521</v>
      </c>
      <c r="B3215">
        <v>414522.902519</v>
      </c>
      <c r="C3215">
        <v>4319838.7257080004</v>
      </c>
      <c r="D3215">
        <v>1141.7527130000001</v>
      </c>
      <c r="E3215" t="s">
        <v>20</v>
      </c>
      <c r="F3215" t="s">
        <v>24</v>
      </c>
      <c r="G3215">
        <v>3.4902000000000002</v>
      </c>
      <c r="H3215" t="s">
        <v>13</v>
      </c>
      <c r="I3215" t="s">
        <v>522</v>
      </c>
      <c r="J3215" t="s">
        <v>523</v>
      </c>
    </row>
    <row r="3216" spans="1:10" hidden="1" x14ac:dyDescent="0.25">
      <c r="A3216" t="s">
        <v>521</v>
      </c>
      <c r="B3216">
        <v>414525.75334900001</v>
      </c>
      <c r="C3216">
        <v>4319838.7257080004</v>
      </c>
      <c r="D3216">
        <v>1141.885612</v>
      </c>
      <c r="E3216" t="s">
        <v>20</v>
      </c>
      <c r="F3216" t="s">
        <v>25</v>
      </c>
      <c r="G3216">
        <v>3.3885000000000001</v>
      </c>
      <c r="H3216" t="s">
        <v>13</v>
      </c>
      <c r="I3216" t="s">
        <v>522</v>
      </c>
      <c r="J3216" t="s">
        <v>523</v>
      </c>
    </row>
    <row r="3217" spans="1:10" hidden="1" x14ac:dyDescent="0.25">
      <c r="A3217" t="s">
        <v>521</v>
      </c>
      <c r="B3217">
        <v>414528.60417800001</v>
      </c>
      <c r="C3217">
        <v>4319838.7257080004</v>
      </c>
      <c r="D3217">
        <v>1142.015441</v>
      </c>
      <c r="E3217" t="s">
        <v>20</v>
      </c>
      <c r="F3217" t="s">
        <v>91</v>
      </c>
      <c r="G3217">
        <v>3.2898000000000001</v>
      </c>
      <c r="H3217" t="s">
        <v>13</v>
      </c>
      <c r="I3217" t="s">
        <v>522</v>
      </c>
      <c r="J3217" t="s">
        <v>523</v>
      </c>
    </row>
    <row r="3218" spans="1:10" hidden="1" x14ac:dyDescent="0.25">
      <c r="A3218" t="s">
        <v>521</v>
      </c>
      <c r="B3218">
        <v>414531.45500800002</v>
      </c>
      <c r="C3218">
        <v>4319838.7257080004</v>
      </c>
      <c r="D3218">
        <v>1142.1434369999999</v>
      </c>
      <c r="E3218" t="s">
        <v>20</v>
      </c>
      <c r="F3218" t="s">
        <v>92</v>
      </c>
      <c r="G3218">
        <v>3.1930000000000001</v>
      </c>
      <c r="H3218" t="s">
        <v>13</v>
      </c>
      <c r="I3218" t="s">
        <v>522</v>
      </c>
      <c r="J3218" t="s">
        <v>523</v>
      </c>
    </row>
    <row r="3219" spans="1:10" hidden="1" x14ac:dyDescent="0.25">
      <c r="A3219" t="s">
        <v>521</v>
      </c>
      <c r="B3219">
        <v>414534.30583700002</v>
      </c>
      <c r="C3219">
        <v>4319838.7257080004</v>
      </c>
      <c r="D3219">
        <v>1142.2146949999999</v>
      </c>
      <c r="E3219" t="s">
        <v>20</v>
      </c>
      <c r="F3219" t="s">
        <v>93</v>
      </c>
      <c r="G3219">
        <v>3.1528999999999998</v>
      </c>
      <c r="H3219" t="s">
        <v>13</v>
      </c>
      <c r="I3219" t="s">
        <v>522</v>
      </c>
      <c r="J3219" t="s">
        <v>523</v>
      </c>
    </row>
    <row r="3220" spans="1:10" hidden="1" x14ac:dyDescent="0.25">
      <c r="A3220" t="s">
        <v>521</v>
      </c>
      <c r="B3220">
        <v>414537.15666699997</v>
      </c>
      <c r="C3220">
        <v>4319838.7257080004</v>
      </c>
      <c r="D3220">
        <v>1142.2820369999999</v>
      </c>
      <c r="E3220" t="s">
        <v>20</v>
      </c>
      <c r="F3220" t="s">
        <v>94</v>
      </c>
      <c r="G3220">
        <v>3.1166999999999998</v>
      </c>
      <c r="H3220" t="s">
        <v>13</v>
      </c>
      <c r="I3220" t="s">
        <v>522</v>
      </c>
      <c r="J3220" t="s">
        <v>523</v>
      </c>
    </row>
    <row r="3221" spans="1:10" hidden="1" x14ac:dyDescent="0.25">
      <c r="A3221" t="s">
        <v>521</v>
      </c>
      <c r="B3221">
        <v>414540.00749599998</v>
      </c>
      <c r="C3221">
        <v>4319838.7257080004</v>
      </c>
      <c r="D3221">
        <v>1142.38219</v>
      </c>
      <c r="E3221" t="s">
        <v>20</v>
      </c>
      <c r="F3221" t="s">
        <v>95</v>
      </c>
      <c r="G3221">
        <v>3.0478000000000001</v>
      </c>
      <c r="H3221" t="s">
        <v>13</v>
      </c>
      <c r="I3221" t="s">
        <v>522</v>
      </c>
      <c r="J3221" t="s">
        <v>523</v>
      </c>
    </row>
    <row r="3222" spans="1:10" hidden="1" x14ac:dyDescent="0.25">
      <c r="A3222" t="s">
        <v>524</v>
      </c>
      <c r="B3222">
        <v>414484.28997400001</v>
      </c>
      <c r="C3222">
        <v>4319836.1242420003</v>
      </c>
      <c r="D3222">
        <v>1144.271027</v>
      </c>
      <c r="E3222" t="s">
        <v>11</v>
      </c>
      <c r="F3222" t="s">
        <v>12</v>
      </c>
      <c r="G3222">
        <v>2.3980999999999999</v>
      </c>
      <c r="H3222" t="s">
        <v>13</v>
      </c>
      <c r="I3222" t="s">
        <v>525</v>
      </c>
      <c r="J3222" t="s">
        <v>526</v>
      </c>
    </row>
    <row r="3223" spans="1:10" hidden="1" x14ac:dyDescent="0.25">
      <c r="A3223" t="s">
        <v>524</v>
      </c>
      <c r="B3223">
        <v>414487.12829099997</v>
      </c>
      <c r="C3223">
        <v>4319836.1242420003</v>
      </c>
      <c r="D3223">
        <v>1143.870887</v>
      </c>
      <c r="E3223" t="s">
        <v>11</v>
      </c>
      <c r="F3223" t="s">
        <v>16</v>
      </c>
      <c r="G3223">
        <v>2.5295999999999998</v>
      </c>
      <c r="H3223" t="s">
        <v>13</v>
      </c>
      <c r="I3223" t="s">
        <v>525</v>
      </c>
      <c r="J3223" t="s">
        <v>526</v>
      </c>
    </row>
    <row r="3224" spans="1:10" hidden="1" x14ac:dyDescent="0.25">
      <c r="A3224" t="s">
        <v>524</v>
      </c>
      <c r="B3224">
        <v>414489.966609</v>
      </c>
      <c r="C3224">
        <v>4319836.1242420003</v>
      </c>
      <c r="D3224">
        <v>1143.5250060000001</v>
      </c>
      <c r="E3224" t="s">
        <v>11</v>
      </c>
      <c r="F3224" t="s">
        <v>17</v>
      </c>
      <c r="G3224">
        <v>2.6069</v>
      </c>
      <c r="H3224" t="s">
        <v>13</v>
      </c>
      <c r="I3224" t="s">
        <v>525</v>
      </c>
      <c r="J3224" t="s">
        <v>526</v>
      </c>
    </row>
    <row r="3225" spans="1:10" hidden="1" x14ac:dyDescent="0.25">
      <c r="A3225" t="s">
        <v>524</v>
      </c>
      <c r="B3225">
        <v>414492.80492600001</v>
      </c>
      <c r="C3225">
        <v>4319836.1242420003</v>
      </c>
      <c r="D3225">
        <v>1143.194534</v>
      </c>
      <c r="E3225" t="s">
        <v>11</v>
      </c>
      <c r="F3225" t="s">
        <v>18</v>
      </c>
      <c r="G3225">
        <v>2.6686999999999999</v>
      </c>
      <c r="H3225" t="s">
        <v>13</v>
      </c>
      <c r="I3225" t="s">
        <v>525</v>
      </c>
      <c r="J3225" t="s">
        <v>526</v>
      </c>
    </row>
    <row r="3226" spans="1:10" hidden="1" x14ac:dyDescent="0.25">
      <c r="A3226" t="s">
        <v>524</v>
      </c>
      <c r="B3226">
        <v>414495.64324300003</v>
      </c>
      <c r="C3226">
        <v>4319836.1242420003</v>
      </c>
      <c r="D3226">
        <v>1142.8930330000001</v>
      </c>
      <c r="E3226" t="s">
        <v>11</v>
      </c>
      <c r="F3226" t="s">
        <v>19</v>
      </c>
      <c r="G3226">
        <v>2.7016</v>
      </c>
      <c r="H3226" t="s">
        <v>13</v>
      </c>
      <c r="I3226" t="s">
        <v>525</v>
      </c>
      <c r="J3226" t="s">
        <v>526</v>
      </c>
    </row>
    <row r="3227" spans="1:10" hidden="1" x14ac:dyDescent="0.25">
      <c r="A3227" t="s">
        <v>524</v>
      </c>
      <c r="B3227">
        <v>414498.48156099999</v>
      </c>
      <c r="C3227">
        <v>4319836.1242420003</v>
      </c>
      <c r="D3227">
        <v>1142.606432</v>
      </c>
      <c r="E3227" t="s">
        <v>11</v>
      </c>
      <c r="F3227" t="s">
        <v>86</v>
      </c>
      <c r="G3227">
        <v>2.7195999999999998</v>
      </c>
      <c r="H3227" t="s">
        <v>13</v>
      </c>
      <c r="I3227" t="s">
        <v>525</v>
      </c>
      <c r="J3227" t="s">
        <v>526</v>
      </c>
    </row>
    <row r="3228" spans="1:10" hidden="1" x14ac:dyDescent="0.25">
      <c r="A3228" t="s">
        <v>524</v>
      </c>
      <c r="B3228">
        <v>414501.31987800001</v>
      </c>
      <c r="C3228">
        <v>4319836.1242420003</v>
      </c>
      <c r="D3228">
        <v>1142.330375</v>
      </c>
      <c r="E3228" t="s">
        <v>11</v>
      </c>
      <c r="F3228" t="s">
        <v>87</v>
      </c>
      <c r="G3228">
        <v>2.7269999999999999</v>
      </c>
      <c r="H3228" t="s">
        <v>13</v>
      </c>
      <c r="I3228" t="s">
        <v>525</v>
      </c>
      <c r="J3228" t="s">
        <v>526</v>
      </c>
    </row>
    <row r="3229" spans="1:10" hidden="1" x14ac:dyDescent="0.25">
      <c r="A3229" t="s">
        <v>524</v>
      </c>
      <c r="B3229">
        <v>414504.15819599997</v>
      </c>
      <c r="C3229">
        <v>4319836.1242420003</v>
      </c>
      <c r="D3229">
        <v>1142.1324529999999</v>
      </c>
      <c r="E3229" t="s">
        <v>11</v>
      </c>
      <c r="F3229" t="s">
        <v>88</v>
      </c>
      <c r="G3229">
        <v>2.6562999999999999</v>
      </c>
      <c r="H3229" t="s">
        <v>13</v>
      </c>
      <c r="I3229" t="s">
        <v>525</v>
      </c>
      <c r="J3229" t="s">
        <v>526</v>
      </c>
    </row>
    <row r="3230" spans="1:10" hidden="1" x14ac:dyDescent="0.25">
      <c r="A3230" t="s">
        <v>524</v>
      </c>
      <c r="B3230">
        <v>414506.99651299999</v>
      </c>
      <c r="C3230">
        <v>4319836.1242420003</v>
      </c>
      <c r="D3230">
        <v>1141.9535089999999</v>
      </c>
      <c r="E3230" t="s">
        <v>11</v>
      </c>
      <c r="F3230" t="s">
        <v>89</v>
      </c>
      <c r="G3230">
        <v>2.5667</v>
      </c>
      <c r="H3230" t="s">
        <v>13</v>
      </c>
      <c r="I3230" t="s">
        <v>525</v>
      </c>
      <c r="J3230" t="s">
        <v>526</v>
      </c>
    </row>
    <row r="3231" spans="1:10" hidden="1" x14ac:dyDescent="0.25">
      <c r="A3231" t="s">
        <v>524</v>
      </c>
      <c r="B3231">
        <v>414509.83483100001</v>
      </c>
      <c r="C3231">
        <v>4319836.1242420003</v>
      </c>
      <c r="D3231">
        <v>1141.8089520000001</v>
      </c>
      <c r="E3231" t="s">
        <v>11</v>
      </c>
      <c r="F3231" t="s">
        <v>90</v>
      </c>
      <c r="G3231">
        <v>2.4426000000000001</v>
      </c>
      <c r="H3231" t="s">
        <v>13</v>
      </c>
      <c r="I3231" t="s">
        <v>525</v>
      </c>
      <c r="J3231" t="s">
        <v>526</v>
      </c>
    </row>
    <row r="3232" spans="1:10" hidden="1" x14ac:dyDescent="0.25">
      <c r="A3232" t="s">
        <v>524</v>
      </c>
      <c r="B3232">
        <v>414484.40426899999</v>
      </c>
      <c r="C3232">
        <v>4319838.7257080004</v>
      </c>
      <c r="D3232">
        <v>1144.565963</v>
      </c>
      <c r="E3232" t="s">
        <v>20</v>
      </c>
      <c r="F3232" t="s">
        <v>21</v>
      </c>
      <c r="G3232">
        <v>3.3108</v>
      </c>
      <c r="H3232" t="s">
        <v>13</v>
      </c>
      <c r="I3232" t="s">
        <v>525</v>
      </c>
      <c r="J3232" t="s">
        <v>526</v>
      </c>
    </row>
    <row r="3233" spans="1:10" hidden="1" x14ac:dyDescent="0.25">
      <c r="A3233" t="s">
        <v>524</v>
      </c>
      <c r="B3233">
        <v>414487.24258600001</v>
      </c>
      <c r="C3233">
        <v>4319838.7257080004</v>
      </c>
      <c r="D3233">
        <v>1144.2287920000001</v>
      </c>
      <c r="E3233" t="s">
        <v>20</v>
      </c>
      <c r="F3233" t="s">
        <v>22</v>
      </c>
      <c r="G3233">
        <v>3.3794</v>
      </c>
      <c r="H3233" t="s">
        <v>13</v>
      </c>
      <c r="I3233" t="s">
        <v>525</v>
      </c>
      <c r="J3233" t="s">
        <v>526</v>
      </c>
    </row>
    <row r="3234" spans="1:10" hidden="1" x14ac:dyDescent="0.25">
      <c r="A3234" t="s">
        <v>524</v>
      </c>
      <c r="B3234">
        <v>414490.08090399997</v>
      </c>
      <c r="C3234">
        <v>4319838.7257080004</v>
      </c>
      <c r="D3234">
        <v>1143.9020390000001</v>
      </c>
      <c r="E3234" t="s">
        <v>20</v>
      </c>
      <c r="F3234" t="s">
        <v>23</v>
      </c>
      <c r="G3234">
        <v>3.4375</v>
      </c>
      <c r="H3234" t="s">
        <v>13</v>
      </c>
      <c r="I3234" t="s">
        <v>525</v>
      </c>
      <c r="J3234" t="s">
        <v>526</v>
      </c>
    </row>
    <row r="3235" spans="1:10" hidden="1" x14ac:dyDescent="0.25">
      <c r="A3235" t="s">
        <v>524</v>
      </c>
      <c r="B3235">
        <v>414492.91922099999</v>
      </c>
      <c r="C3235">
        <v>4319838.7257080004</v>
      </c>
      <c r="D3235">
        <v>1143.5859760000001</v>
      </c>
      <c r="E3235" t="s">
        <v>20</v>
      </c>
      <c r="F3235" t="s">
        <v>24</v>
      </c>
      <c r="G3235">
        <v>3.4849999999999999</v>
      </c>
      <c r="H3235" t="s">
        <v>13</v>
      </c>
      <c r="I3235" t="s">
        <v>525</v>
      </c>
      <c r="J3235" t="s">
        <v>526</v>
      </c>
    </row>
    <row r="3236" spans="1:10" hidden="1" x14ac:dyDescent="0.25">
      <c r="A3236" t="s">
        <v>524</v>
      </c>
      <c r="B3236">
        <v>414495.75753800001</v>
      </c>
      <c r="C3236">
        <v>4319838.7257080004</v>
      </c>
      <c r="D3236">
        <v>1143.2868129999999</v>
      </c>
      <c r="E3236" t="s">
        <v>20</v>
      </c>
      <c r="F3236" t="s">
        <v>25</v>
      </c>
      <c r="G3236">
        <v>3.5154999999999998</v>
      </c>
      <c r="H3236" t="s">
        <v>13</v>
      </c>
      <c r="I3236" t="s">
        <v>525</v>
      </c>
      <c r="J3236" t="s">
        <v>526</v>
      </c>
    </row>
    <row r="3237" spans="1:10" hidden="1" x14ac:dyDescent="0.25">
      <c r="A3237" t="s">
        <v>524</v>
      </c>
      <c r="B3237">
        <v>414498.59585600003</v>
      </c>
      <c r="C3237">
        <v>4319838.7257080004</v>
      </c>
      <c r="D3237">
        <v>1143.0073689999999</v>
      </c>
      <c r="E3237" t="s">
        <v>20</v>
      </c>
      <c r="F3237" t="s">
        <v>91</v>
      </c>
      <c r="G3237">
        <v>3.5263</v>
      </c>
      <c r="H3237" t="s">
        <v>13</v>
      </c>
      <c r="I3237" t="s">
        <v>525</v>
      </c>
      <c r="J3237" t="s">
        <v>526</v>
      </c>
    </row>
    <row r="3238" spans="1:10" hidden="1" x14ac:dyDescent="0.25">
      <c r="A3238" t="s">
        <v>524</v>
      </c>
      <c r="B3238">
        <v>414501.43417299999</v>
      </c>
      <c r="C3238">
        <v>4319838.7257080004</v>
      </c>
      <c r="D3238">
        <v>1142.7397120000001</v>
      </c>
      <c r="E3238" t="s">
        <v>20</v>
      </c>
      <c r="F3238" t="s">
        <v>92</v>
      </c>
      <c r="G3238">
        <v>3.5253999999999999</v>
      </c>
      <c r="H3238" t="s">
        <v>13</v>
      </c>
      <c r="I3238" t="s">
        <v>525</v>
      </c>
      <c r="J3238" t="s">
        <v>526</v>
      </c>
    </row>
    <row r="3239" spans="1:10" hidden="1" x14ac:dyDescent="0.25">
      <c r="A3239" t="s">
        <v>524</v>
      </c>
      <c r="B3239">
        <v>414504.27249100001</v>
      </c>
      <c r="C3239">
        <v>4319838.7257080004</v>
      </c>
      <c r="D3239">
        <v>1142.5373139999999</v>
      </c>
      <c r="E3239" t="s">
        <v>20</v>
      </c>
      <c r="F3239" t="s">
        <v>93</v>
      </c>
      <c r="G3239">
        <v>3.4592000000000001</v>
      </c>
      <c r="H3239" t="s">
        <v>13</v>
      </c>
      <c r="I3239" t="s">
        <v>525</v>
      </c>
      <c r="J3239" t="s">
        <v>526</v>
      </c>
    </row>
    <row r="3240" spans="1:10" hidden="1" x14ac:dyDescent="0.25">
      <c r="A3240" t="s">
        <v>524</v>
      </c>
      <c r="B3240">
        <v>414507.11080800003</v>
      </c>
      <c r="C3240">
        <v>4319838.7257080004</v>
      </c>
      <c r="D3240">
        <v>1142.34988</v>
      </c>
      <c r="E3240" t="s">
        <v>20</v>
      </c>
      <c r="F3240" t="s">
        <v>94</v>
      </c>
      <c r="G3240">
        <v>3.3780000000000001</v>
      </c>
      <c r="H3240" t="s">
        <v>13</v>
      </c>
      <c r="I3240" t="s">
        <v>525</v>
      </c>
      <c r="J3240" t="s">
        <v>526</v>
      </c>
    </row>
    <row r="3241" spans="1:10" hidden="1" x14ac:dyDescent="0.25">
      <c r="A3241" t="s">
        <v>524</v>
      </c>
      <c r="B3241">
        <v>414509.94912599999</v>
      </c>
      <c r="C3241">
        <v>4319838.7257080004</v>
      </c>
      <c r="D3241">
        <v>1142.2036479999999</v>
      </c>
      <c r="E3241" t="s">
        <v>20</v>
      </c>
      <c r="F3241" t="s">
        <v>95</v>
      </c>
      <c r="G3241">
        <v>3.2555999999999998</v>
      </c>
      <c r="H3241" t="s">
        <v>13</v>
      </c>
      <c r="I3241" t="s">
        <v>525</v>
      </c>
      <c r="J3241" t="s">
        <v>526</v>
      </c>
    </row>
    <row r="3242" spans="1:10" hidden="1" x14ac:dyDescent="0.25">
      <c r="A3242" t="s">
        <v>527</v>
      </c>
      <c r="B3242">
        <v>414707.55260699999</v>
      </c>
      <c r="C3242">
        <v>4319828.288466</v>
      </c>
      <c r="D3242">
        <v>1169.4320029999999</v>
      </c>
      <c r="E3242" t="s">
        <v>11</v>
      </c>
      <c r="F3242" t="s">
        <v>12</v>
      </c>
      <c r="G3242">
        <v>2.2538</v>
      </c>
      <c r="H3242" t="s">
        <v>13</v>
      </c>
      <c r="I3242" t="s">
        <v>528</v>
      </c>
      <c r="J3242" t="s">
        <v>529</v>
      </c>
    </row>
    <row r="3243" spans="1:10" hidden="1" x14ac:dyDescent="0.25">
      <c r="A3243" t="s">
        <v>527</v>
      </c>
      <c r="B3243">
        <v>414710.39509399998</v>
      </c>
      <c r="C3243">
        <v>4319828.288466</v>
      </c>
      <c r="D3243">
        <v>1169.713152</v>
      </c>
      <c r="E3243" t="s">
        <v>11</v>
      </c>
      <c r="F3243" t="s">
        <v>16</v>
      </c>
      <c r="G3243">
        <v>2.1928000000000001</v>
      </c>
      <c r="H3243" t="s">
        <v>13</v>
      </c>
      <c r="I3243" t="s">
        <v>528</v>
      </c>
      <c r="J3243" t="s">
        <v>529</v>
      </c>
    </row>
    <row r="3244" spans="1:10" hidden="1" x14ac:dyDescent="0.25">
      <c r="A3244" t="s">
        <v>527</v>
      </c>
      <c r="B3244">
        <v>414713.23758199997</v>
      </c>
      <c r="C3244">
        <v>4319828.288466</v>
      </c>
      <c r="D3244">
        <v>1169.9812879999999</v>
      </c>
      <c r="E3244" t="s">
        <v>11</v>
      </c>
      <c r="F3244" t="s">
        <v>17</v>
      </c>
      <c r="G3244">
        <v>2.1448</v>
      </c>
      <c r="H3244" t="s">
        <v>13</v>
      </c>
      <c r="I3244" t="s">
        <v>528</v>
      </c>
      <c r="J3244" t="s">
        <v>529</v>
      </c>
    </row>
    <row r="3245" spans="1:10" hidden="1" x14ac:dyDescent="0.25">
      <c r="A3245" t="s">
        <v>527</v>
      </c>
      <c r="B3245">
        <v>414716.08006900002</v>
      </c>
      <c r="C3245">
        <v>4319828.288466</v>
      </c>
      <c r="D3245">
        <v>1170.2363559999999</v>
      </c>
      <c r="E3245" t="s">
        <v>11</v>
      </c>
      <c r="F3245" t="s">
        <v>18</v>
      </c>
      <c r="G3245">
        <v>2.1099000000000001</v>
      </c>
      <c r="H3245" t="s">
        <v>13</v>
      </c>
      <c r="I3245" t="s">
        <v>528</v>
      </c>
      <c r="J3245" t="s">
        <v>529</v>
      </c>
    </row>
    <row r="3246" spans="1:10" hidden="1" x14ac:dyDescent="0.25">
      <c r="A3246" t="s">
        <v>527</v>
      </c>
      <c r="B3246">
        <v>414718.92255700001</v>
      </c>
      <c r="C3246">
        <v>4319828.288466</v>
      </c>
      <c r="D3246">
        <v>1170.4453759999999</v>
      </c>
      <c r="E3246" t="s">
        <v>11</v>
      </c>
      <c r="F3246" t="s">
        <v>19</v>
      </c>
      <c r="G3246">
        <v>2.121</v>
      </c>
      <c r="H3246" t="s">
        <v>13</v>
      </c>
      <c r="I3246" t="s">
        <v>528</v>
      </c>
      <c r="J3246" t="s">
        <v>529</v>
      </c>
    </row>
    <row r="3247" spans="1:10" hidden="1" x14ac:dyDescent="0.25">
      <c r="A3247" t="s">
        <v>527</v>
      </c>
      <c r="B3247">
        <v>414721.76504500001</v>
      </c>
      <c r="C3247">
        <v>4319828.288466</v>
      </c>
      <c r="D3247">
        <v>1170.6382060000001</v>
      </c>
      <c r="E3247" t="s">
        <v>11</v>
      </c>
      <c r="F3247" t="s">
        <v>86</v>
      </c>
      <c r="G3247">
        <v>2.1482999999999999</v>
      </c>
      <c r="H3247" t="s">
        <v>13</v>
      </c>
      <c r="I3247" t="s">
        <v>528</v>
      </c>
      <c r="J3247" t="s">
        <v>529</v>
      </c>
    </row>
    <row r="3248" spans="1:10" hidden="1" x14ac:dyDescent="0.25">
      <c r="A3248" t="s">
        <v>527</v>
      </c>
      <c r="B3248">
        <v>414724.60753199999</v>
      </c>
      <c r="C3248">
        <v>4319828.288466</v>
      </c>
      <c r="D3248">
        <v>1170.8209019999999</v>
      </c>
      <c r="E3248" t="s">
        <v>11</v>
      </c>
      <c r="F3248" t="s">
        <v>87</v>
      </c>
      <c r="G3248">
        <v>2.1858</v>
      </c>
      <c r="H3248" t="s">
        <v>13</v>
      </c>
      <c r="I3248" t="s">
        <v>528</v>
      </c>
      <c r="J3248" t="s">
        <v>529</v>
      </c>
    </row>
    <row r="3249" spans="1:10" hidden="1" x14ac:dyDescent="0.25">
      <c r="A3249" t="s">
        <v>527</v>
      </c>
      <c r="B3249">
        <v>414727.45001999999</v>
      </c>
      <c r="C3249">
        <v>4319828.288466</v>
      </c>
      <c r="D3249">
        <v>1171.008644</v>
      </c>
      <c r="E3249" t="s">
        <v>11</v>
      </c>
      <c r="F3249" t="s">
        <v>88</v>
      </c>
      <c r="G3249">
        <v>2.2181999999999999</v>
      </c>
      <c r="H3249" t="s">
        <v>13</v>
      </c>
      <c r="I3249" t="s">
        <v>528</v>
      </c>
      <c r="J3249" t="s">
        <v>529</v>
      </c>
    </row>
    <row r="3250" spans="1:10" hidden="1" x14ac:dyDescent="0.25">
      <c r="A3250" t="s">
        <v>527</v>
      </c>
      <c r="B3250">
        <v>414730.29250699998</v>
      </c>
      <c r="C3250">
        <v>4319828.288466</v>
      </c>
      <c r="D3250">
        <v>1171.21478</v>
      </c>
      <c r="E3250" t="s">
        <v>11</v>
      </c>
      <c r="F3250" t="s">
        <v>89</v>
      </c>
      <c r="G3250">
        <v>2.2322000000000002</v>
      </c>
      <c r="H3250" t="s">
        <v>13</v>
      </c>
      <c r="I3250" t="s">
        <v>528</v>
      </c>
      <c r="J3250" t="s">
        <v>529</v>
      </c>
    </row>
    <row r="3251" spans="1:10" hidden="1" x14ac:dyDescent="0.25">
      <c r="A3251" t="s">
        <v>527</v>
      </c>
      <c r="B3251">
        <v>414733.13499499997</v>
      </c>
      <c r="C3251">
        <v>4319828.288466</v>
      </c>
      <c r="D3251">
        <v>1171.4318940000001</v>
      </c>
      <c r="E3251" t="s">
        <v>11</v>
      </c>
      <c r="F3251" t="s">
        <v>90</v>
      </c>
      <c r="G3251">
        <v>2.2351999999999999</v>
      </c>
      <c r="H3251" t="s">
        <v>13</v>
      </c>
      <c r="I3251" t="s">
        <v>528</v>
      </c>
      <c r="J3251" t="s">
        <v>529</v>
      </c>
    </row>
    <row r="3252" spans="1:10" hidden="1" x14ac:dyDescent="0.25">
      <c r="A3252" t="s">
        <v>527</v>
      </c>
      <c r="B3252">
        <v>414707.458935</v>
      </c>
      <c r="C3252">
        <v>4319830.8899320001</v>
      </c>
      <c r="D3252">
        <v>1169.8932070000001</v>
      </c>
      <c r="E3252" t="s">
        <v>20</v>
      </c>
      <c r="F3252" t="s">
        <v>21</v>
      </c>
      <c r="G3252">
        <v>3.0019999999999998</v>
      </c>
      <c r="H3252" t="s">
        <v>13</v>
      </c>
      <c r="I3252" t="s">
        <v>528</v>
      </c>
      <c r="J3252" t="s">
        <v>529</v>
      </c>
    </row>
    <row r="3253" spans="1:10" hidden="1" x14ac:dyDescent="0.25">
      <c r="A3253" t="s">
        <v>527</v>
      </c>
      <c r="B3253">
        <v>414710.30142199999</v>
      </c>
      <c r="C3253">
        <v>4319830.8899320001</v>
      </c>
      <c r="D3253">
        <v>1170.170521</v>
      </c>
      <c r="E3253" t="s">
        <v>20</v>
      </c>
      <c r="F3253" t="s">
        <v>22</v>
      </c>
      <c r="G3253">
        <v>2.9449000000000001</v>
      </c>
      <c r="H3253" t="s">
        <v>13</v>
      </c>
      <c r="I3253" t="s">
        <v>528</v>
      </c>
      <c r="J3253" t="s">
        <v>529</v>
      </c>
    </row>
    <row r="3254" spans="1:10" hidden="1" x14ac:dyDescent="0.25">
      <c r="A3254" t="s">
        <v>527</v>
      </c>
      <c r="B3254">
        <v>414713.14390999998</v>
      </c>
      <c r="C3254">
        <v>4319830.8899320001</v>
      </c>
      <c r="D3254">
        <v>1170.436706</v>
      </c>
      <c r="E3254" t="s">
        <v>20</v>
      </c>
      <c r="F3254" t="s">
        <v>23</v>
      </c>
      <c r="G3254">
        <v>2.8988</v>
      </c>
      <c r="H3254" t="s">
        <v>13</v>
      </c>
      <c r="I3254" t="s">
        <v>528</v>
      </c>
      <c r="J3254" t="s">
        <v>529</v>
      </c>
    </row>
    <row r="3255" spans="1:10" hidden="1" x14ac:dyDescent="0.25">
      <c r="A3255" t="s">
        <v>527</v>
      </c>
      <c r="B3255">
        <v>414715.98639799998</v>
      </c>
      <c r="C3255">
        <v>4319830.8899320001</v>
      </c>
      <c r="D3255">
        <v>1170.6901350000001</v>
      </c>
      <c r="E3255" t="s">
        <v>20</v>
      </c>
      <c r="F3255" t="s">
        <v>24</v>
      </c>
      <c r="G3255">
        <v>2.8656000000000001</v>
      </c>
      <c r="H3255" t="s">
        <v>13</v>
      </c>
      <c r="I3255" t="s">
        <v>528</v>
      </c>
      <c r="J3255" t="s">
        <v>529</v>
      </c>
    </row>
    <row r="3256" spans="1:10" hidden="1" x14ac:dyDescent="0.25">
      <c r="A3256" t="s">
        <v>527</v>
      </c>
      <c r="B3256">
        <v>414718.82888500002</v>
      </c>
      <c r="C3256">
        <v>4319830.8899320001</v>
      </c>
      <c r="D3256">
        <v>1170.8791249999999</v>
      </c>
      <c r="E3256" t="s">
        <v>20</v>
      </c>
      <c r="F3256" t="s">
        <v>25</v>
      </c>
      <c r="G3256">
        <v>2.8967000000000001</v>
      </c>
      <c r="H3256" t="s">
        <v>13</v>
      </c>
      <c r="I3256" t="s">
        <v>528</v>
      </c>
      <c r="J3256" t="s">
        <v>529</v>
      </c>
    </row>
    <row r="3257" spans="1:10" hidden="1" x14ac:dyDescent="0.25">
      <c r="A3257" t="s">
        <v>527</v>
      </c>
      <c r="B3257">
        <v>414721.67137300002</v>
      </c>
      <c r="C3257">
        <v>4319830.8899320001</v>
      </c>
      <c r="D3257">
        <v>1171.0414000000001</v>
      </c>
      <c r="E3257" t="s">
        <v>20</v>
      </c>
      <c r="F3257" t="s">
        <v>91</v>
      </c>
      <c r="G3257">
        <v>2.9546000000000001</v>
      </c>
      <c r="H3257" t="s">
        <v>13</v>
      </c>
      <c r="I3257" t="s">
        <v>528</v>
      </c>
      <c r="J3257" t="s">
        <v>529</v>
      </c>
    </row>
    <row r="3258" spans="1:10" hidden="1" x14ac:dyDescent="0.25">
      <c r="A3258" t="s">
        <v>527</v>
      </c>
      <c r="B3258">
        <v>414724.51386000001</v>
      </c>
      <c r="C3258">
        <v>4319830.8899320001</v>
      </c>
      <c r="D3258">
        <v>1171.1993789999999</v>
      </c>
      <c r="E3258" t="s">
        <v>20</v>
      </c>
      <c r="F3258" t="s">
        <v>92</v>
      </c>
      <c r="G3258">
        <v>3.0167999999999999</v>
      </c>
      <c r="H3258" t="s">
        <v>13</v>
      </c>
      <c r="I3258" t="s">
        <v>528</v>
      </c>
      <c r="J3258" t="s">
        <v>529</v>
      </c>
    </row>
    <row r="3259" spans="1:10" hidden="1" x14ac:dyDescent="0.25">
      <c r="A3259" t="s">
        <v>527</v>
      </c>
      <c r="B3259">
        <v>414727.356348</v>
      </c>
      <c r="C3259">
        <v>4319830.8899320001</v>
      </c>
      <c r="D3259">
        <v>1171.36221</v>
      </c>
      <c r="E3259" t="s">
        <v>20</v>
      </c>
      <c r="F3259" t="s">
        <v>93</v>
      </c>
      <c r="G3259">
        <v>3.0741000000000001</v>
      </c>
      <c r="H3259" t="s">
        <v>13</v>
      </c>
      <c r="I3259" t="s">
        <v>528</v>
      </c>
      <c r="J3259" t="s">
        <v>529</v>
      </c>
    </row>
    <row r="3260" spans="1:10" hidden="1" x14ac:dyDescent="0.25">
      <c r="A3260" t="s">
        <v>527</v>
      </c>
      <c r="B3260">
        <v>414730.198836</v>
      </c>
      <c r="C3260">
        <v>4319830.8899320001</v>
      </c>
      <c r="D3260">
        <v>1171.546893</v>
      </c>
      <c r="E3260" t="s">
        <v>20</v>
      </c>
      <c r="F3260" t="s">
        <v>94</v>
      </c>
      <c r="G3260">
        <v>3.1095000000000002</v>
      </c>
      <c r="H3260" t="s">
        <v>13</v>
      </c>
      <c r="I3260" t="s">
        <v>528</v>
      </c>
      <c r="J3260" t="s">
        <v>529</v>
      </c>
    </row>
    <row r="3261" spans="1:10" hidden="1" x14ac:dyDescent="0.25">
      <c r="A3261" t="s">
        <v>527</v>
      </c>
      <c r="B3261">
        <v>414733.04132299998</v>
      </c>
      <c r="C3261">
        <v>4319830.8899320001</v>
      </c>
      <c r="D3261">
        <v>1171.752823</v>
      </c>
      <c r="E3261" t="s">
        <v>20</v>
      </c>
      <c r="F3261" t="s">
        <v>95</v>
      </c>
      <c r="G3261">
        <v>3.1238000000000001</v>
      </c>
      <c r="H3261" t="s">
        <v>13</v>
      </c>
      <c r="I3261" t="s">
        <v>528</v>
      </c>
      <c r="J3261" t="s">
        <v>529</v>
      </c>
    </row>
    <row r="3262" spans="1:10" hidden="1" x14ac:dyDescent="0.25">
      <c r="A3262" t="s">
        <v>530</v>
      </c>
      <c r="B3262">
        <v>414671.58900500002</v>
      </c>
      <c r="C3262">
        <v>4319828.288466</v>
      </c>
      <c r="D3262">
        <v>1166.1720290000001</v>
      </c>
      <c r="E3262" t="s">
        <v>11</v>
      </c>
      <c r="F3262" t="s">
        <v>12</v>
      </c>
      <c r="G3262">
        <v>2.2881999999999998</v>
      </c>
      <c r="H3262" t="s">
        <v>13</v>
      </c>
      <c r="I3262" t="s">
        <v>531</v>
      </c>
      <c r="J3262" t="s">
        <v>532</v>
      </c>
    </row>
    <row r="3263" spans="1:10" hidden="1" x14ac:dyDescent="0.25">
      <c r="A3263" t="s">
        <v>530</v>
      </c>
      <c r="B3263">
        <v>414674.429748</v>
      </c>
      <c r="C3263">
        <v>4319828.288466</v>
      </c>
      <c r="D3263">
        <v>1166.398013</v>
      </c>
      <c r="E3263" t="s">
        <v>11</v>
      </c>
      <c r="F3263" t="s">
        <v>16</v>
      </c>
      <c r="G3263">
        <v>2.3037999999999998</v>
      </c>
      <c r="H3263" t="s">
        <v>13</v>
      </c>
      <c r="I3263" t="s">
        <v>531</v>
      </c>
      <c r="J3263" t="s">
        <v>532</v>
      </c>
    </row>
    <row r="3264" spans="1:10" hidden="1" x14ac:dyDescent="0.25">
      <c r="A3264" t="s">
        <v>530</v>
      </c>
      <c r="B3264">
        <v>414677.27049099997</v>
      </c>
      <c r="C3264">
        <v>4319828.288466</v>
      </c>
      <c r="D3264">
        <v>1166.63382</v>
      </c>
      <c r="E3264" t="s">
        <v>11</v>
      </c>
      <c r="F3264" t="s">
        <v>17</v>
      </c>
      <c r="G3264">
        <v>2.3096000000000001</v>
      </c>
      <c r="H3264" t="s">
        <v>13</v>
      </c>
      <c r="I3264" t="s">
        <v>531</v>
      </c>
      <c r="J3264" t="s">
        <v>532</v>
      </c>
    </row>
    <row r="3265" spans="1:10" hidden="1" x14ac:dyDescent="0.25">
      <c r="A3265" t="s">
        <v>530</v>
      </c>
      <c r="B3265">
        <v>414680.11123400001</v>
      </c>
      <c r="C3265">
        <v>4319828.288466</v>
      </c>
      <c r="D3265">
        <v>1166.8975499999999</v>
      </c>
      <c r="E3265" t="s">
        <v>11</v>
      </c>
      <c r="F3265" t="s">
        <v>18</v>
      </c>
      <c r="G3265">
        <v>2.2875000000000001</v>
      </c>
      <c r="H3265" t="s">
        <v>13</v>
      </c>
      <c r="I3265" t="s">
        <v>531</v>
      </c>
      <c r="J3265" t="s">
        <v>532</v>
      </c>
    </row>
    <row r="3266" spans="1:10" hidden="1" x14ac:dyDescent="0.25">
      <c r="A3266" t="s">
        <v>530</v>
      </c>
      <c r="B3266">
        <v>414682.951978</v>
      </c>
      <c r="C3266">
        <v>4319828.288466</v>
      </c>
      <c r="D3266">
        <v>1167.1601479999999</v>
      </c>
      <c r="E3266" t="s">
        <v>11</v>
      </c>
      <c r="F3266" t="s">
        <v>19</v>
      </c>
      <c r="G3266">
        <v>2.2665000000000002</v>
      </c>
      <c r="H3266" t="s">
        <v>13</v>
      </c>
      <c r="I3266" t="s">
        <v>531</v>
      </c>
      <c r="J3266" t="s">
        <v>532</v>
      </c>
    </row>
    <row r="3267" spans="1:10" hidden="1" x14ac:dyDescent="0.25">
      <c r="A3267" t="s">
        <v>530</v>
      </c>
      <c r="B3267">
        <v>414685.79272099998</v>
      </c>
      <c r="C3267">
        <v>4319828.288466</v>
      </c>
      <c r="D3267">
        <v>1167.4210399999999</v>
      </c>
      <c r="E3267" t="s">
        <v>11</v>
      </c>
      <c r="F3267" t="s">
        <v>86</v>
      </c>
      <c r="G3267">
        <v>2.2473000000000001</v>
      </c>
      <c r="H3267" t="s">
        <v>13</v>
      </c>
      <c r="I3267" t="s">
        <v>531</v>
      </c>
      <c r="J3267" t="s">
        <v>532</v>
      </c>
    </row>
    <row r="3268" spans="1:10" hidden="1" x14ac:dyDescent="0.25">
      <c r="A3268" t="s">
        <v>530</v>
      </c>
      <c r="B3268">
        <v>414688.63346400001</v>
      </c>
      <c r="C3268">
        <v>4319828.288466</v>
      </c>
      <c r="D3268">
        <v>1167.6670790000001</v>
      </c>
      <c r="E3268" t="s">
        <v>11</v>
      </c>
      <c r="F3268" t="s">
        <v>87</v>
      </c>
      <c r="G3268">
        <v>2.2427999999999999</v>
      </c>
      <c r="H3268" t="s">
        <v>13</v>
      </c>
      <c r="I3268" t="s">
        <v>531</v>
      </c>
      <c r="J3268" t="s">
        <v>532</v>
      </c>
    </row>
    <row r="3269" spans="1:10" hidden="1" x14ac:dyDescent="0.25">
      <c r="A3269" t="s">
        <v>530</v>
      </c>
      <c r="B3269">
        <v>414691.47420699999</v>
      </c>
      <c r="C3269">
        <v>4319828.288466</v>
      </c>
      <c r="D3269">
        <v>1167.9047109999999</v>
      </c>
      <c r="E3269" t="s">
        <v>11</v>
      </c>
      <c r="F3269" t="s">
        <v>88</v>
      </c>
      <c r="G3269">
        <v>2.2467999999999999</v>
      </c>
      <c r="H3269" t="s">
        <v>13</v>
      </c>
      <c r="I3269" t="s">
        <v>531</v>
      </c>
      <c r="J3269" t="s">
        <v>532</v>
      </c>
    </row>
    <row r="3270" spans="1:10" hidden="1" x14ac:dyDescent="0.25">
      <c r="A3270" t="s">
        <v>530</v>
      </c>
      <c r="B3270">
        <v>414694.31495099998</v>
      </c>
      <c r="C3270">
        <v>4319828.288466</v>
      </c>
      <c r="D3270">
        <v>1168.1489570000001</v>
      </c>
      <c r="E3270" t="s">
        <v>11</v>
      </c>
      <c r="F3270" t="s">
        <v>89</v>
      </c>
      <c r="G3270">
        <v>2.2442000000000002</v>
      </c>
      <c r="H3270" t="s">
        <v>13</v>
      </c>
      <c r="I3270" t="s">
        <v>531</v>
      </c>
      <c r="J3270" t="s">
        <v>532</v>
      </c>
    </row>
    <row r="3271" spans="1:10" hidden="1" x14ac:dyDescent="0.25">
      <c r="A3271" t="s">
        <v>530</v>
      </c>
      <c r="B3271">
        <v>414697.15569400002</v>
      </c>
      <c r="C3271">
        <v>4319828.288466</v>
      </c>
      <c r="D3271">
        <v>1168.398639</v>
      </c>
      <c r="E3271" t="s">
        <v>11</v>
      </c>
      <c r="F3271" t="s">
        <v>90</v>
      </c>
      <c r="G3271">
        <v>2.2361</v>
      </c>
      <c r="H3271" t="s">
        <v>13</v>
      </c>
      <c r="I3271" t="s">
        <v>531</v>
      </c>
      <c r="J3271" t="s">
        <v>532</v>
      </c>
    </row>
    <row r="3272" spans="1:10" hidden="1" x14ac:dyDescent="0.25">
      <c r="A3272" t="s">
        <v>530</v>
      </c>
      <c r="B3272">
        <v>414671.48619800003</v>
      </c>
      <c r="C3272">
        <v>4319830.8899320001</v>
      </c>
      <c r="D3272">
        <v>1166.731552</v>
      </c>
      <c r="E3272" t="s">
        <v>20</v>
      </c>
      <c r="F3272" t="s">
        <v>21</v>
      </c>
      <c r="G3272">
        <v>2.9373999999999998</v>
      </c>
      <c r="H3272" t="s">
        <v>13</v>
      </c>
      <c r="I3272" t="s">
        <v>531</v>
      </c>
      <c r="J3272" t="s">
        <v>532</v>
      </c>
    </row>
    <row r="3273" spans="1:10" hidden="1" x14ac:dyDescent="0.25">
      <c r="A3273" t="s">
        <v>530</v>
      </c>
      <c r="B3273">
        <v>414674.32694100001</v>
      </c>
      <c r="C3273">
        <v>4319830.8899320001</v>
      </c>
      <c r="D3273">
        <v>1166.961429</v>
      </c>
      <c r="E3273" t="s">
        <v>20</v>
      </c>
      <c r="F3273" t="s">
        <v>22</v>
      </c>
      <c r="G3273">
        <v>2.9491000000000001</v>
      </c>
      <c r="H3273" t="s">
        <v>13</v>
      </c>
      <c r="I3273" t="s">
        <v>531</v>
      </c>
      <c r="J3273" t="s">
        <v>532</v>
      </c>
    </row>
    <row r="3274" spans="1:10" hidden="1" x14ac:dyDescent="0.25">
      <c r="A3274" t="s">
        <v>530</v>
      </c>
      <c r="B3274">
        <v>414677.16768499999</v>
      </c>
      <c r="C3274">
        <v>4319830.8899320001</v>
      </c>
      <c r="D3274">
        <v>1167.202929</v>
      </c>
      <c r="E3274" t="s">
        <v>20</v>
      </c>
      <c r="F3274" t="s">
        <v>23</v>
      </c>
      <c r="G3274">
        <v>2.9493</v>
      </c>
      <c r="H3274" t="s">
        <v>13</v>
      </c>
      <c r="I3274" t="s">
        <v>531</v>
      </c>
      <c r="J3274" t="s">
        <v>532</v>
      </c>
    </row>
    <row r="3275" spans="1:10" hidden="1" x14ac:dyDescent="0.25">
      <c r="A3275" t="s">
        <v>530</v>
      </c>
      <c r="B3275">
        <v>414680.00842799997</v>
      </c>
      <c r="C3275">
        <v>4319830.8899320001</v>
      </c>
      <c r="D3275">
        <v>1167.4729789999999</v>
      </c>
      <c r="E3275" t="s">
        <v>20</v>
      </c>
      <c r="F3275" t="s">
        <v>24</v>
      </c>
      <c r="G3275">
        <v>2.9207999999999998</v>
      </c>
      <c r="H3275" t="s">
        <v>13</v>
      </c>
      <c r="I3275" t="s">
        <v>531</v>
      </c>
      <c r="J3275" t="s">
        <v>532</v>
      </c>
    </row>
    <row r="3276" spans="1:10" hidden="1" x14ac:dyDescent="0.25">
      <c r="A3276" t="s">
        <v>530</v>
      </c>
      <c r="B3276">
        <v>414682.84917100001</v>
      </c>
      <c r="C3276">
        <v>4319830.8899320001</v>
      </c>
      <c r="D3276">
        <v>1167.7407880000001</v>
      </c>
      <c r="E3276" t="s">
        <v>20</v>
      </c>
      <c r="F3276" t="s">
        <v>25</v>
      </c>
      <c r="G3276">
        <v>2.8946000000000001</v>
      </c>
      <c r="H3276" t="s">
        <v>13</v>
      </c>
      <c r="I3276" t="s">
        <v>531</v>
      </c>
      <c r="J3276" t="s">
        <v>532</v>
      </c>
    </row>
    <row r="3277" spans="1:10" hidden="1" x14ac:dyDescent="0.25">
      <c r="A3277" t="s">
        <v>530</v>
      </c>
      <c r="B3277">
        <v>414685.68991399999</v>
      </c>
      <c r="C3277">
        <v>4319830.8899320001</v>
      </c>
      <c r="D3277">
        <v>1168.0046560000001</v>
      </c>
      <c r="E3277" t="s">
        <v>20</v>
      </c>
      <c r="F3277" t="s">
        <v>91</v>
      </c>
      <c r="G3277">
        <v>2.8723999999999998</v>
      </c>
      <c r="H3277" t="s">
        <v>13</v>
      </c>
      <c r="I3277" t="s">
        <v>531</v>
      </c>
      <c r="J3277" t="s">
        <v>532</v>
      </c>
    </row>
    <row r="3278" spans="1:10" hidden="1" x14ac:dyDescent="0.25">
      <c r="A3278" t="s">
        <v>530</v>
      </c>
      <c r="B3278">
        <v>414688.53065799997</v>
      </c>
      <c r="C3278">
        <v>4319830.8899320001</v>
      </c>
      <c r="D3278">
        <v>1168.245674</v>
      </c>
      <c r="E3278" t="s">
        <v>20</v>
      </c>
      <c r="F3278" t="s">
        <v>92</v>
      </c>
      <c r="G3278">
        <v>2.8730000000000002</v>
      </c>
      <c r="H3278" t="s">
        <v>13</v>
      </c>
      <c r="I3278" t="s">
        <v>531</v>
      </c>
      <c r="J3278" t="s">
        <v>532</v>
      </c>
    </row>
    <row r="3279" spans="1:10" hidden="1" x14ac:dyDescent="0.25">
      <c r="A3279" t="s">
        <v>530</v>
      </c>
      <c r="B3279">
        <v>414691.37140100001</v>
      </c>
      <c r="C3279">
        <v>4319830.8899320001</v>
      </c>
      <c r="D3279">
        <v>1168.4716069999999</v>
      </c>
      <c r="E3279" t="s">
        <v>20</v>
      </c>
      <c r="F3279" t="s">
        <v>93</v>
      </c>
      <c r="G3279">
        <v>2.8887</v>
      </c>
      <c r="H3279" t="s">
        <v>13</v>
      </c>
      <c r="I3279" t="s">
        <v>531</v>
      </c>
      <c r="J3279" t="s">
        <v>532</v>
      </c>
    </row>
    <row r="3280" spans="1:10" hidden="1" x14ac:dyDescent="0.25">
      <c r="A3280" t="s">
        <v>530</v>
      </c>
      <c r="B3280">
        <v>414694.21214399999</v>
      </c>
      <c r="C3280">
        <v>4319830.8899320001</v>
      </c>
      <c r="D3280">
        <v>1168.6884660000001</v>
      </c>
      <c r="E3280" t="s">
        <v>20</v>
      </c>
      <c r="F3280" t="s">
        <v>94</v>
      </c>
      <c r="G3280">
        <v>2.9134000000000002</v>
      </c>
      <c r="H3280" t="s">
        <v>13</v>
      </c>
      <c r="I3280" t="s">
        <v>531</v>
      </c>
      <c r="J3280" t="s">
        <v>532</v>
      </c>
    </row>
    <row r="3281" spans="1:10" hidden="1" x14ac:dyDescent="0.25">
      <c r="A3281" t="s">
        <v>530</v>
      </c>
      <c r="B3281">
        <v>414697.05288700003</v>
      </c>
      <c r="C3281">
        <v>4319830.8899320001</v>
      </c>
      <c r="D3281">
        <v>1168.907594</v>
      </c>
      <c r="E3281" t="s">
        <v>20</v>
      </c>
      <c r="F3281" t="s">
        <v>95</v>
      </c>
      <c r="G3281">
        <v>2.9359000000000002</v>
      </c>
      <c r="H3281" t="s">
        <v>13</v>
      </c>
      <c r="I3281" t="s">
        <v>531</v>
      </c>
      <c r="J3281" t="s">
        <v>532</v>
      </c>
    </row>
    <row r="3282" spans="1:10" hidden="1" x14ac:dyDescent="0.25">
      <c r="A3282" t="s">
        <v>533</v>
      </c>
      <c r="B3282">
        <v>414641.25082000002</v>
      </c>
      <c r="C3282">
        <v>4319828.288466</v>
      </c>
      <c r="D3282">
        <v>1164.405512</v>
      </c>
      <c r="E3282" t="s">
        <v>11</v>
      </c>
      <c r="F3282" t="s">
        <v>12</v>
      </c>
      <c r="G3282">
        <v>2.0989</v>
      </c>
      <c r="H3282" t="s">
        <v>13</v>
      </c>
      <c r="I3282" t="s">
        <v>534</v>
      </c>
      <c r="J3282" t="s">
        <v>535</v>
      </c>
    </row>
    <row r="3283" spans="1:10" hidden="1" x14ac:dyDescent="0.25">
      <c r="A3283" t="s">
        <v>533</v>
      </c>
      <c r="B3283">
        <v>414644.09626800002</v>
      </c>
      <c r="C3283">
        <v>4319828.288466</v>
      </c>
      <c r="D3283">
        <v>1164.6651019999999</v>
      </c>
      <c r="E3283" t="s">
        <v>11</v>
      </c>
      <c r="F3283" t="s">
        <v>16</v>
      </c>
      <c r="G3283">
        <v>2.0171999999999999</v>
      </c>
      <c r="H3283" t="s">
        <v>13</v>
      </c>
      <c r="I3283" t="s">
        <v>534</v>
      </c>
      <c r="J3283" t="s">
        <v>535</v>
      </c>
    </row>
    <row r="3284" spans="1:10" hidden="1" x14ac:dyDescent="0.25">
      <c r="A3284" t="s">
        <v>533</v>
      </c>
      <c r="B3284">
        <v>414646.94171599997</v>
      </c>
      <c r="C3284">
        <v>4319828.288466</v>
      </c>
      <c r="D3284">
        <v>1164.9091040000001</v>
      </c>
      <c r="E3284" t="s">
        <v>11</v>
      </c>
      <c r="F3284" t="s">
        <v>17</v>
      </c>
      <c r="G3284">
        <v>1.9510000000000001</v>
      </c>
      <c r="H3284" t="s">
        <v>13</v>
      </c>
      <c r="I3284" t="s">
        <v>534</v>
      </c>
      <c r="J3284" t="s">
        <v>535</v>
      </c>
    </row>
    <row r="3285" spans="1:10" hidden="1" x14ac:dyDescent="0.25">
      <c r="A3285" t="s">
        <v>533</v>
      </c>
      <c r="B3285">
        <v>414649.78716399998</v>
      </c>
      <c r="C3285">
        <v>4319828.288466</v>
      </c>
      <c r="D3285">
        <v>1165.1485</v>
      </c>
      <c r="E3285" t="s">
        <v>11</v>
      </c>
      <c r="F3285" t="s">
        <v>18</v>
      </c>
      <c r="G3285">
        <v>1.8894</v>
      </c>
      <c r="H3285" t="s">
        <v>13</v>
      </c>
      <c r="I3285" t="s">
        <v>534</v>
      </c>
      <c r="J3285" t="s">
        <v>535</v>
      </c>
    </row>
    <row r="3286" spans="1:10" hidden="1" x14ac:dyDescent="0.25">
      <c r="A3286" t="s">
        <v>533</v>
      </c>
      <c r="B3286">
        <v>414652.63261199999</v>
      </c>
      <c r="C3286">
        <v>4319828.288466</v>
      </c>
      <c r="D3286">
        <v>1165.3514540000001</v>
      </c>
      <c r="E3286" t="s">
        <v>11</v>
      </c>
      <c r="F3286" t="s">
        <v>19</v>
      </c>
      <c r="G3286">
        <v>1.8643000000000001</v>
      </c>
      <c r="H3286" t="s">
        <v>13</v>
      </c>
      <c r="I3286" t="s">
        <v>534</v>
      </c>
      <c r="J3286" t="s">
        <v>535</v>
      </c>
    </row>
    <row r="3287" spans="1:10" hidden="1" x14ac:dyDescent="0.25">
      <c r="A3287" t="s">
        <v>533</v>
      </c>
      <c r="B3287">
        <v>414655.47805999999</v>
      </c>
      <c r="C3287">
        <v>4319828.288466</v>
      </c>
      <c r="D3287">
        <v>1165.463321</v>
      </c>
      <c r="E3287" t="s">
        <v>11</v>
      </c>
      <c r="F3287" t="s">
        <v>86</v>
      </c>
      <c r="G3287">
        <v>1.9302999999999999</v>
      </c>
      <c r="H3287" t="s">
        <v>13</v>
      </c>
      <c r="I3287" t="s">
        <v>534</v>
      </c>
      <c r="J3287" t="s">
        <v>535</v>
      </c>
    </row>
    <row r="3288" spans="1:10" hidden="1" x14ac:dyDescent="0.25">
      <c r="A3288" t="s">
        <v>533</v>
      </c>
      <c r="B3288">
        <v>414658.32350900001</v>
      </c>
      <c r="C3288">
        <v>4319828.288466</v>
      </c>
      <c r="D3288">
        <v>1165.5642190000001</v>
      </c>
      <c r="E3288" t="s">
        <v>11</v>
      </c>
      <c r="F3288" t="s">
        <v>87</v>
      </c>
      <c r="G3288">
        <v>2.0072000000000001</v>
      </c>
      <c r="H3288" t="s">
        <v>13</v>
      </c>
      <c r="I3288" t="s">
        <v>534</v>
      </c>
      <c r="J3288" t="s">
        <v>535</v>
      </c>
    </row>
    <row r="3289" spans="1:10" hidden="1" x14ac:dyDescent="0.25">
      <c r="A3289" t="s">
        <v>533</v>
      </c>
      <c r="B3289">
        <v>414661.16895700002</v>
      </c>
      <c r="C3289">
        <v>4319828.288466</v>
      </c>
      <c r="D3289">
        <v>1165.6553309999999</v>
      </c>
      <c r="E3289" t="s">
        <v>11</v>
      </c>
      <c r="F3289" t="s">
        <v>88</v>
      </c>
      <c r="G3289">
        <v>2.0939999999999999</v>
      </c>
      <c r="H3289" t="s">
        <v>13</v>
      </c>
      <c r="I3289" t="s">
        <v>534</v>
      </c>
      <c r="J3289" t="s">
        <v>535</v>
      </c>
    </row>
    <row r="3290" spans="1:10" hidden="1" x14ac:dyDescent="0.25">
      <c r="A3290" t="s">
        <v>533</v>
      </c>
      <c r="B3290">
        <v>414664.01440500002</v>
      </c>
      <c r="C3290">
        <v>4319828.288466</v>
      </c>
      <c r="D3290">
        <v>1165.7652840000001</v>
      </c>
      <c r="E3290" t="s">
        <v>11</v>
      </c>
      <c r="F3290" t="s">
        <v>89</v>
      </c>
      <c r="G3290">
        <v>2.1617999999999999</v>
      </c>
      <c r="H3290" t="s">
        <v>13</v>
      </c>
      <c r="I3290" t="s">
        <v>534</v>
      </c>
      <c r="J3290" t="s">
        <v>535</v>
      </c>
    </row>
    <row r="3291" spans="1:10" hidden="1" x14ac:dyDescent="0.25">
      <c r="A3291" t="s">
        <v>533</v>
      </c>
      <c r="B3291">
        <v>414666.85985299997</v>
      </c>
      <c r="C3291">
        <v>4319828.288466</v>
      </c>
      <c r="D3291">
        <v>1165.88166</v>
      </c>
      <c r="E3291" t="s">
        <v>11</v>
      </c>
      <c r="F3291" t="s">
        <v>90</v>
      </c>
      <c r="G3291">
        <v>2.2233000000000001</v>
      </c>
      <c r="H3291" t="s">
        <v>13</v>
      </c>
      <c r="I3291" t="s">
        <v>534</v>
      </c>
      <c r="J3291" t="s">
        <v>535</v>
      </c>
    </row>
    <row r="3292" spans="1:10" hidden="1" x14ac:dyDescent="0.25">
      <c r="A3292" t="s">
        <v>533</v>
      </c>
      <c r="B3292">
        <v>414641.17515099997</v>
      </c>
      <c r="C3292">
        <v>4319830.8899320001</v>
      </c>
      <c r="D3292">
        <v>1164.9252509999999</v>
      </c>
      <c r="E3292" t="s">
        <v>20</v>
      </c>
      <c r="F3292" t="s">
        <v>21</v>
      </c>
      <c r="G3292">
        <v>2.7898999999999998</v>
      </c>
      <c r="H3292" t="s">
        <v>13</v>
      </c>
      <c r="I3292" t="s">
        <v>534</v>
      </c>
      <c r="J3292" t="s">
        <v>535</v>
      </c>
    </row>
    <row r="3293" spans="1:10" hidden="1" x14ac:dyDescent="0.25">
      <c r="A3293" t="s">
        <v>533</v>
      </c>
      <c r="B3293">
        <v>414644.02059899998</v>
      </c>
      <c r="C3293">
        <v>4319830.8899320001</v>
      </c>
      <c r="D3293">
        <v>1165.1767110000001</v>
      </c>
      <c r="E3293" t="s">
        <v>20</v>
      </c>
      <c r="F3293" t="s">
        <v>22</v>
      </c>
      <c r="G3293">
        <v>2.7162999999999999</v>
      </c>
      <c r="H3293" t="s">
        <v>13</v>
      </c>
      <c r="I3293" t="s">
        <v>534</v>
      </c>
      <c r="J3293" t="s">
        <v>535</v>
      </c>
    </row>
    <row r="3294" spans="1:10" hidden="1" x14ac:dyDescent="0.25">
      <c r="A3294" t="s">
        <v>533</v>
      </c>
      <c r="B3294">
        <v>414646.866048</v>
      </c>
      <c r="C3294">
        <v>4319830.8899320001</v>
      </c>
      <c r="D3294">
        <v>1165.411259</v>
      </c>
      <c r="E3294" t="s">
        <v>20</v>
      </c>
      <c r="F3294" t="s">
        <v>23</v>
      </c>
      <c r="G3294">
        <v>2.6596000000000002</v>
      </c>
      <c r="H3294" t="s">
        <v>13</v>
      </c>
      <c r="I3294" t="s">
        <v>534</v>
      </c>
      <c r="J3294" t="s">
        <v>535</v>
      </c>
    </row>
    <row r="3295" spans="1:10" hidden="1" x14ac:dyDescent="0.25">
      <c r="A3295" t="s">
        <v>533</v>
      </c>
      <c r="B3295">
        <v>414649.711496</v>
      </c>
      <c r="C3295">
        <v>4319830.8899320001</v>
      </c>
      <c r="D3295">
        <v>1165.6580550000001</v>
      </c>
      <c r="E3295" t="s">
        <v>20</v>
      </c>
      <c r="F3295" t="s">
        <v>24</v>
      </c>
      <c r="G3295">
        <v>2.5905999999999998</v>
      </c>
      <c r="H3295" t="s">
        <v>13</v>
      </c>
      <c r="I3295" t="s">
        <v>534</v>
      </c>
      <c r="J3295" t="s">
        <v>535</v>
      </c>
    </row>
    <row r="3296" spans="1:10" hidden="1" x14ac:dyDescent="0.25">
      <c r="A3296" t="s">
        <v>533</v>
      </c>
      <c r="B3296">
        <v>414652.55694400001</v>
      </c>
      <c r="C3296">
        <v>4319830.8899320001</v>
      </c>
      <c r="D3296">
        <v>1165.8747800000001</v>
      </c>
      <c r="E3296" t="s">
        <v>20</v>
      </c>
      <c r="F3296" t="s">
        <v>25</v>
      </c>
      <c r="G3296">
        <v>2.5516999999999999</v>
      </c>
      <c r="H3296" t="s">
        <v>13</v>
      </c>
      <c r="I3296" t="s">
        <v>534</v>
      </c>
      <c r="J3296" t="s">
        <v>535</v>
      </c>
    </row>
    <row r="3297" spans="1:10" hidden="1" x14ac:dyDescent="0.25">
      <c r="A3297" t="s">
        <v>533</v>
      </c>
      <c r="B3297">
        <v>414655.40239200002</v>
      </c>
      <c r="C3297">
        <v>4319830.8899320001</v>
      </c>
      <c r="D3297">
        <v>1166.0055480000001</v>
      </c>
      <c r="E3297" t="s">
        <v>20</v>
      </c>
      <c r="F3297" t="s">
        <v>91</v>
      </c>
      <c r="G3297">
        <v>2.5988000000000002</v>
      </c>
      <c r="H3297" t="s">
        <v>13</v>
      </c>
      <c r="I3297" t="s">
        <v>534</v>
      </c>
      <c r="J3297" t="s">
        <v>535</v>
      </c>
    </row>
    <row r="3298" spans="1:10" hidden="1" x14ac:dyDescent="0.25">
      <c r="A3298" t="s">
        <v>533</v>
      </c>
      <c r="B3298">
        <v>414658.24784000003</v>
      </c>
      <c r="C3298">
        <v>4319830.8899320001</v>
      </c>
      <c r="D3298">
        <v>1166.122351</v>
      </c>
      <c r="E3298" t="s">
        <v>20</v>
      </c>
      <c r="F3298" t="s">
        <v>92</v>
      </c>
      <c r="G3298">
        <v>2.6598000000000002</v>
      </c>
      <c r="H3298" t="s">
        <v>13</v>
      </c>
      <c r="I3298" t="s">
        <v>534</v>
      </c>
      <c r="J3298" t="s">
        <v>535</v>
      </c>
    </row>
    <row r="3299" spans="1:10" hidden="1" x14ac:dyDescent="0.25">
      <c r="A3299" t="s">
        <v>533</v>
      </c>
      <c r="B3299">
        <v>414661.09328799997</v>
      </c>
      <c r="C3299">
        <v>4319830.8899320001</v>
      </c>
      <c r="D3299">
        <v>1166.225297</v>
      </c>
      <c r="E3299" t="s">
        <v>20</v>
      </c>
      <c r="F3299" t="s">
        <v>93</v>
      </c>
      <c r="G3299">
        <v>2.7347000000000001</v>
      </c>
      <c r="H3299" t="s">
        <v>13</v>
      </c>
      <c r="I3299" t="s">
        <v>534</v>
      </c>
      <c r="J3299" t="s">
        <v>535</v>
      </c>
    </row>
    <row r="3300" spans="1:10" hidden="1" x14ac:dyDescent="0.25">
      <c r="A3300" t="s">
        <v>533</v>
      </c>
      <c r="B3300">
        <v>414663.93873599998</v>
      </c>
      <c r="C3300">
        <v>4319830.8899320001</v>
      </c>
      <c r="D3300">
        <v>1166.334944</v>
      </c>
      <c r="E3300" t="s">
        <v>20</v>
      </c>
      <c r="F3300" t="s">
        <v>94</v>
      </c>
      <c r="G3300">
        <v>2.8029000000000002</v>
      </c>
      <c r="H3300" t="s">
        <v>13</v>
      </c>
      <c r="I3300" t="s">
        <v>534</v>
      </c>
      <c r="J3300" t="s">
        <v>535</v>
      </c>
    </row>
    <row r="3301" spans="1:10" hidden="1" x14ac:dyDescent="0.25">
      <c r="A3301" t="s">
        <v>533</v>
      </c>
      <c r="B3301">
        <v>414666.78418399999</v>
      </c>
      <c r="C3301">
        <v>4319830.8899320001</v>
      </c>
      <c r="D3301">
        <v>1166.4468859999999</v>
      </c>
      <c r="E3301" t="s">
        <v>20</v>
      </c>
      <c r="F3301" t="s">
        <v>95</v>
      </c>
      <c r="G3301">
        <v>2.8687999999999998</v>
      </c>
      <c r="H3301" t="s">
        <v>13</v>
      </c>
      <c r="I3301" t="s">
        <v>534</v>
      </c>
      <c r="J3301" t="s">
        <v>535</v>
      </c>
    </row>
    <row r="3302" spans="1:10" hidden="1" x14ac:dyDescent="0.25">
      <c r="A3302" t="s">
        <v>536</v>
      </c>
      <c r="B3302">
        <v>414611.71273899998</v>
      </c>
      <c r="C3302">
        <v>4319828.288466</v>
      </c>
      <c r="D3302">
        <v>1158.356974</v>
      </c>
      <c r="E3302" t="s">
        <v>11</v>
      </c>
      <c r="F3302" t="s">
        <v>12</v>
      </c>
      <c r="G3302">
        <v>1.9174</v>
      </c>
      <c r="H3302" t="s">
        <v>13</v>
      </c>
      <c r="I3302" t="s">
        <v>537</v>
      </c>
      <c r="J3302" t="s">
        <v>538</v>
      </c>
    </row>
    <row r="3303" spans="1:10" hidden="1" x14ac:dyDescent="0.25">
      <c r="A3303" t="s">
        <v>536</v>
      </c>
      <c r="B3303">
        <v>414614.49814500002</v>
      </c>
      <c r="C3303">
        <v>4319828.288466</v>
      </c>
      <c r="D3303">
        <v>1159.033091</v>
      </c>
      <c r="E3303" t="s">
        <v>11</v>
      </c>
      <c r="F3303" t="s">
        <v>16</v>
      </c>
      <c r="G3303">
        <v>1.8492999999999999</v>
      </c>
      <c r="H3303" t="s">
        <v>13</v>
      </c>
      <c r="I3303" t="s">
        <v>537</v>
      </c>
      <c r="J3303" t="s">
        <v>538</v>
      </c>
    </row>
    <row r="3304" spans="1:10" hidden="1" x14ac:dyDescent="0.25">
      <c r="A3304" t="s">
        <v>536</v>
      </c>
      <c r="B3304">
        <v>414617.283551</v>
      </c>
      <c r="C3304">
        <v>4319828.288466</v>
      </c>
      <c r="D3304">
        <v>1159.706439</v>
      </c>
      <c r="E3304" t="s">
        <v>11</v>
      </c>
      <c r="F3304" t="s">
        <v>17</v>
      </c>
      <c r="G3304">
        <v>1.784</v>
      </c>
      <c r="H3304" t="s">
        <v>13</v>
      </c>
      <c r="I3304" t="s">
        <v>537</v>
      </c>
      <c r="J3304" t="s">
        <v>538</v>
      </c>
    </row>
    <row r="3305" spans="1:10" hidden="1" x14ac:dyDescent="0.25">
      <c r="A3305" t="s">
        <v>536</v>
      </c>
      <c r="B3305">
        <v>414620.06895699998</v>
      </c>
      <c r="C3305">
        <v>4319828.288466</v>
      </c>
      <c r="D3305">
        <v>1160.389981</v>
      </c>
      <c r="E3305" t="s">
        <v>11</v>
      </c>
      <c r="F3305" t="s">
        <v>18</v>
      </c>
      <c r="G3305">
        <v>1.7084999999999999</v>
      </c>
      <c r="H3305" t="s">
        <v>13</v>
      </c>
      <c r="I3305" t="s">
        <v>537</v>
      </c>
      <c r="J3305" t="s">
        <v>538</v>
      </c>
    </row>
    <row r="3306" spans="1:10" hidden="1" x14ac:dyDescent="0.25">
      <c r="A3306" t="s">
        <v>536</v>
      </c>
      <c r="B3306">
        <v>414622.85436300002</v>
      </c>
      <c r="C3306">
        <v>4319828.288466</v>
      </c>
      <c r="D3306">
        <v>1161.04727</v>
      </c>
      <c r="E3306" t="s">
        <v>11</v>
      </c>
      <c r="F3306" t="s">
        <v>19</v>
      </c>
      <c r="G3306">
        <v>1.6592</v>
      </c>
      <c r="H3306" t="s">
        <v>13</v>
      </c>
      <c r="I3306" t="s">
        <v>537</v>
      </c>
      <c r="J3306" t="s">
        <v>538</v>
      </c>
    </row>
    <row r="3307" spans="1:10" hidden="1" x14ac:dyDescent="0.25">
      <c r="A3307" t="s">
        <v>536</v>
      </c>
      <c r="B3307">
        <v>414625.63976799999</v>
      </c>
      <c r="C3307">
        <v>4319828.288466</v>
      </c>
      <c r="D3307">
        <v>1161.660149</v>
      </c>
      <c r="E3307" t="s">
        <v>11</v>
      </c>
      <c r="F3307" t="s">
        <v>86</v>
      </c>
      <c r="G3307">
        <v>1.6544000000000001</v>
      </c>
      <c r="H3307" t="s">
        <v>13</v>
      </c>
      <c r="I3307" t="s">
        <v>537</v>
      </c>
      <c r="J3307" t="s">
        <v>538</v>
      </c>
    </row>
    <row r="3308" spans="1:10" hidden="1" x14ac:dyDescent="0.25">
      <c r="A3308" t="s">
        <v>536</v>
      </c>
      <c r="B3308">
        <v>414628.42517399997</v>
      </c>
      <c r="C3308">
        <v>4319828.288466</v>
      </c>
      <c r="D3308">
        <v>1162.243997</v>
      </c>
      <c r="E3308" t="s">
        <v>11</v>
      </c>
      <c r="F3308" t="s">
        <v>87</v>
      </c>
      <c r="G3308">
        <v>1.6786000000000001</v>
      </c>
      <c r="H3308" t="s">
        <v>13</v>
      </c>
      <c r="I3308" t="s">
        <v>537</v>
      </c>
      <c r="J3308" t="s">
        <v>538</v>
      </c>
    </row>
    <row r="3309" spans="1:10" hidden="1" x14ac:dyDescent="0.25">
      <c r="A3309" t="s">
        <v>536</v>
      </c>
      <c r="B3309">
        <v>414631.21058000001</v>
      </c>
      <c r="C3309">
        <v>4319828.288466</v>
      </c>
      <c r="D3309">
        <v>1162.806515</v>
      </c>
      <c r="E3309" t="s">
        <v>11</v>
      </c>
      <c r="F3309" t="s">
        <v>88</v>
      </c>
      <c r="G3309">
        <v>1.7241</v>
      </c>
      <c r="H3309" t="s">
        <v>13</v>
      </c>
      <c r="I3309" t="s">
        <v>537</v>
      </c>
      <c r="J3309" t="s">
        <v>538</v>
      </c>
    </row>
    <row r="3310" spans="1:10" hidden="1" x14ac:dyDescent="0.25">
      <c r="A3310" t="s">
        <v>536</v>
      </c>
      <c r="B3310">
        <v>414633.99598599999</v>
      </c>
      <c r="C3310">
        <v>4319828.288466</v>
      </c>
      <c r="D3310">
        <v>1163.3542749999999</v>
      </c>
      <c r="E3310" t="s">
        <v>11</v>
      </c>
      <c r="F3310" t="s">
        <v>89</v>
      </c>
      <c r="G3310">
        <v>1.7844</v>
      </c>
      <c r="H3310" t="s">
        <v>13</v>
      </c>
      <c r="I3310" t="s">
        <v>537</v>
      </c>
      <c r="J3310" t="s">
        <v>538</v>
      </c>
    </row>
    <row r="3311" spans="1:10" hidden="1" x14ac:dyDescent="0.25">
      <c r="A3311" t="s">
        <v>536</v>
      </c>
      <c r="B3311">
        <v>414636.78139199998</v>
      </c>
      <c r="C3311">
        <v>4319828.288466</v>
      </c>
      <c r="D3311">
        <v>1163.8979059999999</v>
      </c>
      <c r="E3311" t="s">
        <v>11</v>
      </c>
      <c r="F3311" t="s">
        <v>90</v>
      </c>
      <c r="G3311">
        <v>1.8488</v>
      </c>
      <c r="H3311" t="s">
        <v>13</v>
      </c>
      <c r="I3311" t="s">
        <v>537</v>
      </c>
      <c r="J3311" t="s">
        <v>538</v>
      </c>
    </row>
    <row r="3312" spans="1:10" hidden="1" x14ac:dyDescent="0.25">
      <c r="A3312" t="s">
        <v>536</v>
      </c>
      <c r="B3312">
        <v>414611.45402100001</v>
      </c>
      <c r="C3312">
        <v>4319830.8899320001</v>
      </c>
      <c r="D3312">
        <v>1158.976343</v>
      </c>
      <c r="E3312" t="s">
        <v>20</v>
      </c>
      <c r="F3312" t="s">
        <v>21</v>
      </c>
      <c r="G3312">
        <v>2.4832000000000001</v>
      </c>
      <c r="H3312" t="s">
        <v>13</v>
      </c>
      <c r="I3312" t="s">
        <v>537</v>
      </c>
      <c r="J3312" t="s">
        <v>538</v>
      </c>
    </row>
    <row r="3313" spans="1:10" hidden="1" x14ac:dyDescent="0.25">
      <c r="A3313" t="s">
        <v>536</v>
      </c>
      <c r="B3313">
        <v>414614.23942699999</v>
      </c>
      <c r="C3313">
        <v>4319830.8899320001</v>
      </c>
      <c r="D3313">
        <v>1159.6812749999999</v>
      </c>
      <c r="E3313" t="s">
        <v>20</v>
      </c>
      <c r="F3313" t="s">
        <v>22</v>
      </c>
      <c r="G3313">
        <v>2.3862999999999999</v>
      </c>
      <c r="H3313" t="s">
        <v>13</v>
      </c>
      <c r="I3313" t="s">
        <v>537</v>
      </c>
      <c r="J3313" t="s">
        <v>538</v>
      </c>
    </row>
    <row r="3314" spans="1:10" hidden="1" x14ac:dyDescent="0.25">
      <c r="A3314" t="s">
        <v>536</v>
      </c>
      <c r="B3314">
        <v>414617.02483299997</v>
      </c>
      <c r="C3314">
        <v>4319830.8899320001</v>
      </c>
      <c r="D3314">
        <v>1160.3650929999999</v>
      </c>
      <c r="E3314" t="s">
        <v>20</v>
      </c>
      <c r="F3314" t="s">
        <v>23</v>
      </c>
      <c r="G3314">
        <v>2.3105000000000002</v>
      </c>
      <c r="H3314" t="s">
        <v>13</v>
      </c>
      <c r="I3314" t="s">
        <v>537</v>
      </c>
      <c r="J3314" t="s">
        <v>538</v>
      </c>
    </row>
    <row r="3315" spans="1:10" hidden="1" x14ac:dyDescent="0.25">
      <c r="A3315" t="s">
        <v>536</v>
      </c>
      <c r="B3315">
        <v>414619.81023800001</v>
      </c>
      <c r="C3315">
        <v>4319830.8899320001</v>
      </c>
      <c r="D3315">
        <v>1161.007357</v>
      </c>
      <c r="E3315" t="s">
        <v>20</v>
      </c>
      <c r="F3315" t="s">
        <v>24</v>
      </c>
      <c r="G3315">
        <v>2.2763</v>
      </c>
      <c r="H3315" t="s">
        <v>13</v>
      </c>
      <c r="I3315" t="s">
        <v>537</v>
      </c>
      <c r="J3315" t="s">
        <v>538</v>
      </c>
    </row>
    <row r="3316" spans="1:10" hidden="1" x14ac:dyDescent="0.25">
      <c r="A3316" t="s">
        <v>536</v>
      </c>
      <c r="B3316">
        <v>414622.59564399999</v>
      </c>
      <c r="C3316">
        <v>4319830.8899320001</v>
      </c>
      <c r="D3316">
        <v>1161.627326</v>
      </c>
      <c r="E3316" t="s">
        <v>20</v>
      </c>
      <c r="F3316" t="s">
        <v>25</v>
      </c>
      <c r="G3316">
        <v>2.2644000000000002</v>
      </c>
      <c r="H3316" t="s">
        <v>13</v>
      </c>
      <c r="I3316" t="s">
        <v>537</v>
      </c>
      <c r="J3316" t="s">
        <v>538</v>
      </c>
    </row>
    <row r="3317" spans="1:10" hidden="1" x14ac:dyDescent="0.25">
      <c r="A3317" t="s">
        <v>536</v>
      </c>
      <c r="B3317">
        <v>414625.38105000003</v>
      </c>
      <c r="C3317">
        <v>4319830.8899320001</v>
      </c>
      <c r="D3317">
        <v>1162.1895810000001</v>
      </c>
      <c r="E3317" t="s">
        <v>20</v>
      </c>
      <c r="F3317" t="s">
        <v>91</v>
      </c>
      <c r="G3317">
        <v>2.3100999999999998</v>
      </c>
      <c r="H3317" t="s">
        <v>13</v>
      </c>
      <c r="I3317" t="s">
        <v>537</v>
      </c>
      <c r="J3317" t="s">
        <v>538</v>
      </c>
    </row>
    <row r="3318" spans="1:10" hidden="1" x14ac:dyDescent="0.25">
      <c r="A3318" t="s">
        <v>536</v>
      </c>
      <c r="B3318">
        <v>414628.16645600001</v>
      </c>
      <c r="C3318">
        <v>4319830.8899320001</v>
      </c>
      <c r="D3318">
        <v>1162.7491130000001</v>
      </c>
      <c r="E3318" t="s">
        <v>20</v>
      </c>
      <c r="F3318" t="s">
        <v>92</v>
      </c>
      <c r="G3318">
        <v>2.3586</v>
      </c>
      <c r="H3318" t="s">
        <v>13</v>
      </c>
      <c r="I3318" t="s">
        <v>537</v>
      </c>
      <c r="J3318" t="s">
        <v>538</v>
      </c>
    </row>
    <row r="3319" spans="1:10" hidden="1" x14ac:dyDescent="0.25">
      <c r="A3319" t="s">
        <v>536</v>
      </c>
      <c r="B3319">
        <v>414630.95186199999</v>
      </c>
      <c r="C3319">
        <v>4319830.8899320001</v>
      </c>
      <c r="D3319">
        <v>1163.3057369999999</v>
      </c>
      <c r="E3319" t="s">
        <v>20</v>
      </c>
      <c r="F3319" t="s">
        <v>93</v>
      </c>
      <c r="G3319">
        <v>2.4100999999999999</v>
      </c>
      <c r="H3319" t="s">
        <v>13</v>
      </c>
      <c r="I3319" t="s">
        <v>537</v>
      </c>
      <c r="J3319" t="s">
        <v>538</v>
      </c>
    </row>
    <row r="3320" spans="1:10" hidden="1" x14ac:dyDescent="0.25">
      <c r="A3320" t="s">
        <v>536</v>
      </c>
      <c r="B3320">
        <v>414633.73726800003</v>
      </c>
      <c r="C3320">
        <v>4319830.8899320001</v>
      </c>
      <c r="D3320">
        <v>1163.8518260000001</v>
      </c>
      <c r="E3320" t="s">
        <v>20</v>
      </c>
      <c r="F3320" t="s">
        <v>94</v>
      </c>
      <c r="G3320">
        <v>2.472</v>
      </c>
      <c r="H3320" t="s">
        <v>13</v>
      </c>
      <c r="I3320" t="s">
        <v>537</v>
      </c>
      <c r="J3320" t="s">
        <v>538</v>
      </c>
    </row>
    <row r="3321" spans="1:10" hidden="1" x14ac:dyDescent="0.25">
      <c r="A3321" t="s">
        <v>536</v>
      </c>
      <c r="B3321">
        <v>414636.522673</v>
      </c>
      <c r="C3321">
        <v>4319830.8899320001</v>
      </c>
      <c r="D3321">
        <v>1164.393149</v>
      </c>
      <c r="E3321" t="s">
        <v>20</v>
      </c>
      <c r="F3321" t="s">
        <v>95</v>
      </c>
      <c r="G3321">
        <v>2.5387</v>
      </c>
      <c r="H3321" t="s">
        <v>13</v>
      </c>
      <c r="I3321" t="s">
        <v>537</v>
      </c>
      <c r="J3321" t="s">
        <v>538</v>
      </c>
    </row>
    <row r="3322" spans="1:10" hidden="1" x14ac:dyDescent="0.25">
      <c r="A3322" t="s">
        <v>539</v>
      </c>
      <c r="B3322">
        <v>414582.602013</v>
      </c>
      <c r="C3322">
        <v>4319828.288466</v>
      </c>
      <c r="D3322">
        <v>1148.2177019999999</v>
      </c>
      <c r="E3322" t="s">
        <v>11</v>
      </c>
      <c r="F3322" t="s">
        <v>12</v>
      </c>
      <c r="G3322">
        <v>2.0337000000000001</v>
      </c>
      <c r="H3322" t="s">
        <v>13</v>
      </c>
      <c r="I3322" t="s">
        <v>540</v>
      </c>
      <c r="J3322" t="s">
        <v>541</v>
      </c>
    </row>
    <row r="3323" spans="1:10" hidden="1" x14ac:dyDescent="0.25">
      <c r="A3323" t="s">
        <v>539</v>
      </c>
      <c r="B3323">
        <v>414585.29671000002</v>
      </c>
      <c r="C3323">
        <v>4319828.288466</v>
      </c>
      <c r="D3323">
        <v>1149.2298040000001</v>
      </c>
      <c r="E3323" t="s">
        <v>11</v>
      </c>
      <c r="F3323" t="s">
        <v>16</v>
      </c>
      <c r="G3323">
        <v>1.9525999999999999</v>
      </c>
      <c r="H3323" t="s">
        <v>13</v>
      </c>
      <c r="I3323" t="s">
        <v>540</v>
      </c>
      <c r="J3323" t="s">
        <v>541</v>
      </c>
    </row>
    <row r="3324" spans="1:10" hidden="1" x14ac:dyDescent="0.25">
      <c r="A3324" t="s">
        <v>539</v>
      </c>
      <c r="B3324">
        <v>414587.99140599999</v>
      </c>
      <c r="C3324">
        <v>4319828.288466</v>
      </c>
      <c r="D3324">
        <v>1150.247752</v>
      </c>
      <c r="E3324" t="s">
        <v>11</v>
      </c>
      <c r="F3324" t="s">
        <v>17</v>
      </c>
      <c r="G3324">
        <v>1.8656999999999999</v>
      </c>
      <c r="H3324" t="s">
        <v>13</v>
      </c>
      <c r="I3324" t="s">
        <v>540</v>
      </c>
      <c r="J3324" t="s">
        <v>541</v>
      </c>
    </row>
    <row r="3325" spans="1:10" hidden="1" x14ac:dyDescent="0.25">
      <c r="A3325" t="s">
        <v>539</v>
      </c>
      <c r="B3325">
        <v>414590.68610300001</v>
      </c>
      <c r="C3325">
        <v>4319828.288466</v>
      </c>
      <c r="D3325">
        <v>1151.2732940000001</v>
      </c>
      <c r="E3325" t="s">
        <v>11</v>
      </c>
      <c r="F3325" t="s">
        <v>18</v>
      </c>
      <c r="G3325">
        <v>1.7712000000000001</v>
      </c>
      <c r="H3325" t="s">
        <v>13</v>
      </c>
      <c r="I3325" t="s">
        <v>540</v>
      </c>
      <c r="J3325" t="s">
        <v>541</v>
      </c>
    </row>
    <row r="3326" spans="1:10" hidden="1" x14ac:dyDescent="0.25">
      <c r="A3326" t="s">
        <v>539</v>
      </c>
      <c r="B3326">
        <v>414593.38079899998</v>
      </c>
      <c r="C3326">
        <v>4319828.288466</v>
      </c>
      <c r="D3326">
        <v>1152.2760370000001</v>
      </c>
      <c r="E3326" t="s">
        <v>11</v>
      </c>
      <c r="F3326" t="s">
        <v>19</v>
      </c>
      <c r="G3326">
        <v>1.6995</v>
      </c>
      <c r="H3326" t="s">
        <v>13</v>
      </c>
      <c r="I3326" t="s">
        <v>540</v>
      </c>
      <c r="J3326" t="s">
        <v>541</v>
      </c>
    </row>
    <row r="3327" spans="1:10" hidden="1" x14ac:dyDescent="0.25">
      <c r="A3327" t="s">
        <v>539</v>
      </c>
      <c r="B3327">
        <v>414596.075496</v>
      </c>
      <c r="C3327">
        <v>4319828.288466</v>
      </c>
      <c r="D3327">
        <v>1153.2622280000001</v>
      </c>
      <c r="E3327" t="s">
        <v>11</v>
      </c>
      <c r="F3327" t="s">
        <v>86</v>
      </c>
      <c r="G3327">
        <v>1.6443000000000001</v>
      </c>
      <c r="H3327" t="s">
        <v>13</v>
      </c>
      <c r="I3327" t="s">
        <v>540</v>
      </c>
      <c r="J3327" t="s">
        <v>541</v>
      </c>
    </row>
    <row r="3328" spans="1:10" hidden="1" x14ac:dyDescent="0.25">
      <c r="A3328" t="s">
        <v>539</v>
      </c>
      <c r="B3328">
        <v>414598.77019299997</v>
      </c>
      <c r="C3328">
        <v>4319828.288466</v>
      </c>
      <c r="D3328">
        <v>1154.2152160000001</v>
      </c>
      <c r="E3328" t="s">
        <v>11</v>
      </c>
      <c r="F3328" t="s">
        <v>87</v>
      </c>
      <c r="G3328">
        <v>1.6223000000000001</v>
      </c>
      <c r="H3328" t="s">
        <v>13</v>
      </c>
      <c r="I3328" t="s">
        <v>540</v>
      </c>
      <c r="J3328" t="s">
        <v>541</v>
      </c>
    </row>
    <row r="3329" spans="1:10" hidden="1" x14ac:dyDescent="0.25">
      <c r="A3329" t="s">
        <v>539</v>
      </c>
      <c r="B3329">
        <v>414601.464889</v>
      </c>
      <c r="C3329">
        <v>4319828.288466</v>
      </c>
      <c r="D3329">
        <v>1155.15554</v>
      </c>
      <c r="E3329" t="s">
        <v>11</v>
      </c>
      <c r="F3329" t="s">
        <v>88</v>
      </c>
      <c r="G3329">
        <v>1.613</v>
      </c>
      <c r="H3329" t="s">
        <v>13</v>
      </c>
      <c r="I3329" t="s">
        <v>540</v>
      </c>
      <c r="J3329" t="s">
        <v>541</v>
      </c>
    </row>
    <row r="3330" spans="1:10" hidden="1" x14ac:dyDescent="0.25">
      <c r="A3330" t="s">
        <v>539</v>
      </c>
      <c r="B3330">
        <v>414604.15958600002</v>
      </c>
      <c r="C3330">
        <v>4319828.288466</v>
      </c>
      <c r="D3330">
        <v>1156.0646380000001</v>
      </c>
      <c r="E3330" t="s">
        <v>11</v>
      </c>
      <c r="F3330" t="s">
        <v>89</v>
      </c>
      <c r="G3330">
        <v>1.635</v>
      </c>
      <c r="H3330" t="s">
        <v>13</v>
      </c>
      <c r="I3330" t="s">
        <v>540</v>
      </c>
      <c r="J3330" t="s">
        <v>541</v>
      </c>
    </row>
    <row r="3331" spans="1:10" hidden="1" x14ac:dyDescent="0.25">
      <c r="A3331" t="s">
        <v>539</v>
      </c>
      <c r="B3331">
        <v>414606.85428199999</v>
      </c>
      <c r="C3331">
        <v>4319828.288466</v>
      </c>
      <c r="D3331">
        <v>1156.967279</v>
      </c>
      <c r="E3331" t="s">
        <v>11</v>
      </c>
      <c r="F3331" t="s">
        <v>90</v>
      </c>
      <c r="G3331">
        <v>1.6633</v>
      </c>
      <c r="H3331" t="s">
        <v>13</v>
      </c>
      <c r="I3331" t="s">
        <v>540</v>
      </c>
      <c r="J3331" t="s">
        <v>541</v>
      </c>
    </row>
    <row r="3332" spans="1:10" hidden="1" x14ac:dyDescent="0.25">
      <c r="A3332" t="s">
        <v>539</v>
      </c>
      <c r="B3332">
        <v>414582.20586699998</v>
      </c>
      <c r="C3332">
        <v>4319830.8899320001</v>
      </c>
      <c r="D3332">
        <v>1148.686723</v>
      </c>
      <c r="E3332" t="s">
        <v>20</v>
      </c>
      <c r="F3332" t="s">
        <v>21</v>
      </c>
      <c r="G3332">
        <v>2.7111999999999998</v>
      </c>
      <c r="H3332" t="s">
        <v>13</v>
      </c>
      <c r="I3332" t="s">
        <v>540</v>
      </c>
      <c r="J3332" t="s">
        <v>541</v>
      </c>
    </row>
    <row r="3333" spans="1:10" hidden="1" x14ac:dyDescent="0.25">
      <c r="A3333" t="s">
        <v>539</v>
      </c>
      <c r="B3333">
        <v>414584.900563</v>
      </c>
      <c r="C3333">
        <v>4319830.8899320001</v>
      </c>
      <c r="D3333">
        <v>1149.688911</v>
      </c>
      <c r="E3333" t="s">
        <v>20</v>
      </c>
      <c r="F3333" t="s">
        <v>22</v>
      </c>
      <c r="G3333">
        <v>2.6400999999999999</v>
      </c>
      <c r="H3333" t="s">
        <v>13</v>
      </c>
      <c r="I3333" t="s">
        <v>540</v>
      </c>
      <c r="J3333" t="s">
        <v>541</v>
      </c>
    </row>
    <row r="3334" spans="1:10" hidden="1" x14ac:dyDescent="0.25">
      <c r="A3334" t="s">
        <v>539</v>
      </c>
      <c r="B3334">
        <v>414587.59525999997</v>
      </c>
      <c r="C3334">
        <v>4319830.8899320001</v>
      </c>
      <c r="D3334">
        <v>1150.703053</v>
      </c>
      <c r="E3334" t="s">
        <v>20</v>
      </c>
      <c r="F3334" t="s">
        <v>23</v>
      </c>
      <c r="G3334">
        <v>2.5569999999999999</v>
      </c>
      <c r="H3334" t="s">
        <v>13</v>
      </c>
      <c r="I3334" t="s">
        <v>540</v>
      </c>
      <c r="J3334" t="s">
        <v>541</v>
      </c>
    </row>
    <row r="3335" spans="1:10" hidden="1" x14ac:dyDescent="0.25">
      <c r="A3335" t="s">
        <v>539</v>
      </c>
      <c r="B3335">
        <v>414590.28995599999</v>
      </c>
      <c r="C3335">
        <v>4319830.8899320001</v>
      </c>
      <c r="D3335">
        <v>1151.746764</v>
      </c>
      <c r="E3335" t="s">
        <v>20</v>
      </c>
      <c r="F3335" t="s">
        <v>24</v>
      </c>
      <c r="G3335">
        <v>2.4443000000000001</v>
      </c>
      <c r="H3335" t="s">
        <v>13</v>
      </c>
      <c r="I3335" t="s">
        <v>540</v>
      </c>
      <c r="J3335" t="s">
        <v>541</v>
      </c>
    </row>
    <row r="3336" spans="1:10" hidden="1" x14ac:dyDescent="0.25">
      <c r="A3336" t="s">
        <v>539</v>
      </c>
      <c r="B3336">
        <v>414592.98465300002</v>
      </c>
      <c r="C3336">
        <v>4319830.8899320001</v>
      </c>
      <c r="D3336">
        <v>1152.783482</v>
      </c>
      <c r="E3336" t="s">
        <v>20</v>
      </c>
      <c r="F3336" t="s">
        <v>25</v>
      </c>
      <c r="G3336">
        <v>2.3386</v>
      </c>
      <c r="H3336" t="s">
        <v>13</v>
      </c>
      <c r="I3336" t="s">
        <v>540</v>
      </c>
      <c r="J3336" t="s">
        <v>541</v>
      </c>
    </row>
    <row r="3337" spans="1:10" hidden="1" x14ac:dyDescent="0.25">
      <c r="A3337" t="s">
        <v>539</v>
      </c>
      <c r="B3337">
        <v>414595.67934999999</v>
      </c>
      <c r="C3337">
        <v>4319830.8899320001</v>
      </c>
      <c r="D3337">
        <v>1153.811019</v>
      </c>
      <c r="E3337" t="s">
        <v>20</v>
      </c>
      <c r="F3337" t="s">
        <v>91</v>
      </c>
      <c r="G3337">
        <v>2.2421000000000002</v>
      </c>
      <c r="H3337" t="s">
        <v>13</v>
      </c>
      <c r="I3337" t="s">
        <v>540</v>
      </c>
      <c r="J3337" t="s">
        <v>541</v>
      </c>
    </row>
    <row r="3338" spans="1:10" hidden="1" x14ac:dyDescent="0.25">
      <c r="A3338" t="s">
        <v>539</v>
      </c>
      <c r="B3338">
        <v>414598.37404600001</v>
      </c>
      <c r="C3338">
        <v>4319830.8899320001</v>
      </c>
      <c r="D3338">
        <v>1154.784756</v>
      </c>
      <c r="E3338" t="s">
        <v>20</v>
      </c>
      <c r="F3338" t="s">
        <v>92</v>
      </c>
      <c r="G3338">
        <v>2.1993999999999998</v>
      </c>
      <c r="H3338" t="s">
        <v>13</v>
      </c>
      <c r="I3338" t="s">
        <v>540</v>
      </c>
      <c r="J3338" t="s">
        <v>541</v>
      </c>
    </row>
    <row r="3339" spans="1:10" hidden="1" x14ac:dyDescent="0.25">
      <c r="A3339" t="s">
        <v>539</v>
      </c>
      <c r="B3339">
        <v>414601.06874299998</v>
      </c>
      <c r="C3339">
        <v>4319830.8899320001</v>
      </c>
      <c r="D3339">
        <v>1155.7190330000001</v>
      </c>
      <c r="E3339" t="s">
        <v>20</v>
      </c>
      <c r="F3339" t="s">
        <v>93</v>
      </c>
      <c r="G3339">
        <v>2.1960999999999999</v>
      </c>
      <c r="H3339" t="s">
        <v>13</v>
      </c>
      <c r="I3339" t="s">
        <v>540</v>
      </c>
      <c r="J3339" t="s">
        <v>541</v>
      </c>
    </row>
    <row r="3340" spans="1:10" hidden="1" x14ac:dyDescent="0.25">
      <c r="A3340" t="s">
        <v>539</v>
      </c>
      <c r="B3340">
        <v>414603.763439</v>
      </c>
      <c r="C3340">
        <v>4319830.8899320001</v>
      </c>
      <c r="D3340">
        <v>1156.6122479999999</v>
      </c>
      <c r="E3340" t="s">
        <v>20</v>
      </c>
      <c r="F3340" t="s">
        <v>94</v>
      </c>
      <c r="G3340">
        <v>2.2339000000000002</v>
      </c>
      <c r="H3340" t="s">
        <v>13</v>
      </c>
      <c r="I3340" t="s">
        <v>540</v>
      </c>
      <c r="J3340" t="s">
        <v>541</v>
      </c>
    </row>
    <row r="3341" spans="1:10" hidden="1" x14ac:dyDescent="0.25">
      <c r="A3341" t="s">
        <v>539</v>
      </c>
      <c r="B3341">
        <v>414606.45813599997</v>
      </c>
      <c r="C3341">
        <v>4319830.8899320001</v>
      </c>
      <c r="D3341">
        <v>1157.489603</v>
      </c>
      <c r="E3341" t="s">
        <v>20</v>
      </c>
      <c r="F3341" t="s">
        <v>95</v>
      </c>
      <c r="G3341">
        <v>2.2875999999999999</v>
      </c>
      <c r="H3341" t="s">
        <v>13</v>
      </c>
      <c r="I3341" t="s">
        <v>540</v>
      </c>
      <c r="J3341" t="s">
        <v>541</v>
      </c>
    </row>
    <row r="3342" spans="1:10" hidden="1" x14ac:dyDescent="0.25">
      <c r="A3342" t="s">
        <v>542</v>
      </c>
      <c r="B3342">
        <v>414550.99745099997</v>
      </c>
      <c r="C3342">
        <v>4319828.288466</v>
      </c>
      <c r="D3342">
        <v>1141.529464</v>
      </c>
      <c r="E3342" t="s">
        <v>11</v>
      </c>
      <c r="F3342" t="s">
        <v>12</v>
      </c>
      <c r="G3342">
        <v>2.4051</v>
      </c>
      <c r="H3342" t="s">
        <v>13</v>
      </c>
      <c r="I3342" t="s">
        <v>543</v>
      </c>
      <c r="J3342" t="s">
        <v>544</v>
      </c>
    </row>
    <row r="3343" spans="1:10" hidden="1" x14ac:dyDescent="0.25">
      <c r="A3343" t="s">
        <v>542</v>
      </c>
      <c r="B3343">
        <v>414553.79440299998</v>
      </c>
      <c r="C3343">
        <v>4319828.288466</v>
      </c>
      <c r="D3343">
        <v>1141.8504809999999</v>
      </c>
      <c r="E3343" t="s">
        <v>11</v>
      </c>
      <c r="F3343" t="s">
        <v>16</v>
      </c>
      <c r="G3343">
        <v>2.6366000000000001</v>
      </c>
      <c r="H3343" t="s">
        <v>13</v>
      </c>
      <c r="I3343" t="s">
        <v>543</v>
      </c>
      <c r="J3343" t="s">
        <v>544</v>
      </c>
    </row>
    <row r="3344" spans="1:10" hidden="1" x14ac:dyDescent="0.25">
      <c r="A3344" t="s">
        <v>542</v>
      </c>
      <c r="B3344">
        <v>414556.59135399997</v>
      </c>
      <c r="C3344">
        <v>4319828.288466</v>
      </c>
      <c r="D3344">
        <v>1142.2020540000001</v>
      </c>
      <c r="E3344" t="s">
        <v>11</v>
      </c>
      <c r="F3344" t="s">
        <v>17</v>
      </c>
      <c r="G3344">
        <v>2.8374999999999999</v>
      </c>
      <c r="H3344" t="s">
        <v>13</v>
      </c>
      <c r="I3344" t="s">
        <v>543</v>
      </c>
      <c r="J3344" t="s">
        <v>544</v>
      </c>
    </row>
    <row r="3345" spans="1:10" hidden="1" x14ac:dyDescent="0.25">
      <c r="A3345" t="s">
        <v>542</v>
      </c>
      <c r="B3345">
        <v>414559.38830499997</v>
      </c>
      <c r="C3345">
        <v>4319828.288466</v>
      </c>
      <c r="D3345">
        <v>1142.845106</v>
      </c>
      <c r="E3345" t="s">
        <v>11</v>
      </c>
      <c r="F3345" t="s">
        <v>18</v>
      </c>
      <c r="G3345">
        <v>2.7469000000000001</v>
      </c>
      <c r="H3345" t="s">
        <v>13</v>
      </c>
      <c r="I3345" t="s">
        <v>543</v>
      </c>
      <c r="J3345" t="s">
        <v>544</v>
      </c>
    </row>
    <row r="3346" spans="1:10" hidden="1" x14ac:dyDescent="0.25">
      <c r="A3346" t="s">
        <v>542</v>
      </c>
      <c r="B3346">
        <v>414562.18525600003</v>
      </c>
      <c r="C3346">
        <v>4319828.288466</v>
      </c>
      <c r="D3346">
        <v>1143.5169289999999</v>
      </c>
      <c r="E3346" t="s">
        <v>11</v>
      </c>
      <c r="F3346" t="s">
        <v>19</v>
      </c>
      <c r="G3346">
        <v>2.6276000000000002</v>
      </c>
      <c r="H3346" t="s">
        <v>13</v>
      </c>
      <c r="I3346" t="s">
        <v>543</v>
      </c>
      <c r="J3346" t="s">
        <v>544</v>
      </c>
    </row>
    <row r="3347" spans="1:10" hidden="1" x14ac:dyDescent="0.25">
      <c r="A3347" t="s">
        <v>542</v>
      </c>
      <c r="B3347">
        <v>414564.98220799997</v>
      </c>
      <c r="C3347">
        <v>4319828.288466</v>
      </c>
      <c r="D3347">
        <v>1144.2079209999999</v>
      </c>
      <c r="E3347" t="s">
        <v>11</v>
      </c>
      <c r="F3347" t="s">
        <v>86</v>
      </c>
      <c r="G3347">
        <v>2.4891000000000001</v>
      </c>
      <c r="H3347" t="s">
        <v>13</v>
      </c>
      <c r="I3347" t="s">
        <v>543</v>
      </c>
      <c r="J3347" t="s">
        <v>544</v>
      </c>
    </row>
    <row r="3348" spans="1:10" hidden="1" x14ac:dyDescent="0.25">
      <c r="A3348" t="s">
        <v>542</v>
      </c>
      <c r="B3348">
        <v>414567.77915900003</v>
      </c>
      <c r="C3348">
        <v>4319828.288466</v>
      </c>
      <c r="D3348">
        <v>1144.862809</v>
      </c>
      <c r="E3348" t="s">
        <v>11</v>
      </c>
      <c r="F3348" t="s">
        <v>87</v>
      </c>
      <c r="G3348">
        <v>2.3868</v>
      </c>
      <c r="H3348" t="s">
        <v>13</v>
      </c>
      <c r="I3348" t="s">
        <v>543</v>
      </c>
      <c r="J3348" t="s">
        <v>544</v>
      </c>
    </row>
    <row r="3349" spans="1:10" hidden="1" x14ac:dyDescent="0.25">
      <c r="A3349" t="s">
        <v>542</v>
      </c>
      <c r="B3349">
        <v>414570.57611000002</v>
      </c>
      <c r="C3349">
        <v>4319828.288466</v>
      </c>
      <c r="D3349">
        <v>1145.4485729999999</v>
      </c>
      <c r="E3349" t="s">
        <v>11</v>
      </c>
      <c r="F3349" t="s">
        <v>88</v>
      </c>
      <c r="G3349">
        <v>2.3534999999999999</v>
      </c>
      <c r="H3349" t="s">
        <v>13</v>
      </c>
      <c r="I3349" t="s">
        <v>543</v>
      </c>
      <c r="J3349" t="s">
        <v>544</v>
      </c>
    </row>
    <row r="3350" spans="1:10" hidden="1" x14ac:dyDescent="0.25">
      <c r="A3350" t="s">
        <v>542</v>
      </c>
      <c r="B3350">
        <v>414573.37306100002</v>
      </c>
      <c r="C3350">
        <v>4319828.288466</v>
      </c>
      <c r="D3350">
        <v>1146.0184180000001</v>
      </c>
      <c r="E3350" t="s">
        <v>11</v>
      </c>
      <c r="F3350" t="s">
        <v>89</v>
      </c>
      <c r="G3350">
        <v>2.3361999999999998</v>
      </c>
      <c r="H3350" t="s">
        <v>13</v>
      </c>
      <c r="I3350" t="s">
        <v>543</v>
      </c>
      <c r="J3350" t="s">
        <v>544</v>
      </c>
    </row>
    <row r="3351" spans="1:10" hidden="1" x14ac:dyDescent="0.25">
      <c r="A3351" t="s">
        <v>542</v>
      </c>
      <c r="B3351">
        <v>414576.17001300002</v>
      </c>
      <c r="C3351">
        <v>4319828.288466</v>
      </c>
      <c r="D3351">
        <v>1146.575523</v>
      </c>
      <c r="E3351" t="s">
        <v>11</v>
      </c>
      <c r="F3351" t="s">
        <v>90</v>
      </c>
      <c r="G3351">
        <v>2.3315999999999999</v>
      </c>
      <c r="H3351" t="s">
        <v>13</v>
      </c>
      <c r="I3351" t="s">
        <v>543</v>
      </c>
      <c r="J3351" t="s">
        <v>544</v>
      </c>
    </row>
    <row r="3352" spans="1:10" hidden="1" x14ac:dyDescent="0.25">
      <c r="A3352" t="s">
        <v>542</v>
      </c>
      <c r="B3352">
        <v>414550.76236300002</v>
      </c>
      <c r="C3352">
        <v>4319830.8899320001</v>
      </c>
      <c r="D3352">
        <v>1141.7040119999999</v>
      </c>
      <c r="E3352" t="s">
        <v>20</v>
      </c>
      <c r="F3352" t="s">
        <v>21</v>
      </c>
      <c r="G3352">
        <v>3.4205999999999999</v>
      </c>
      <c r="H3352" t="s">
        <v>13</v>
      </c>
      <c r="I3352" t="s">
        <v>543</v>
      </c>
      <c r="J3352" t="s">
        <v>544</v>
      </c>
    </row>
    <row r="3353" spans="1:10" hidden="1" x14ac:dyDescent="0.25">
      <c r="A3353" t="s">
        <v>542</v>
      </c>
      <c r="B3353">
        <v>414553.55931400001</v>
      </c>
      <c r="C3353">
        <v>4319830.8899320001</v>
      </c>
      <c r="D3353">
        <v>1142.029487</v>
      </c>
      <c r="E3353" t="s">
        <v>20</v>
      </c>
      <c r="F3353" t="s">
        <v>22</v>
      </c>
      <c r="G3353">
        <v>3.6476000000000002</v>
      </c>
      <c r="H3353" t="s">
        <v>13</v>
      </c>
      <c r="I3353" t="s">
        <v>543</v>
      </c>
      <c r="J3353" t="s">
        <v>544</v>
      </c>
    </row>
    <row r="3354" spans="1:10" hidden="1" x14ac:dyDescent="0.25">
      <c r="A3354" t="s">
        <v>542</v>
      </c>
      <c r="B3354">
        <v>414556.35626500001</v>
      </c>
      <c r="C3354">
        <v>4319830.8899320001</v>
      </c>
      <c r="D3354">
        <v>1142.4212809999999</v>
      </c>
      <c r="E3354" t="s">
        <v>20</v>
      </c>
      <c r="F3354" t="s">
        <v>23</v>
      </c>
      <c r="G3354">
        <v>3.8083</v>
      </c>
      <c r="H3354" t="s">
        <v>13</v>
      </c>
      <c r="I3354" t="s">
        <v>543</v>
      </c>
      <c r="J3354" t="s">
        <v>544</v>
      </c>
    </row>
    <row r="3355" spans="1:10" hidden="1" x14ac:dyDescent="0.25">
      <c r="A3355" t="s">
        <v>542</v>
      </c>
      <c r="B3355">
        <v>414559.15321600001</v>
      </c>
      <c r="C3355">
        <v>4319830.8899320001</v>
      </c>
      <c r="D3355">
        <v>1143.081021</v>
      </c>
      <c r="E3355" t="s">
        <v>20</v>
      </c>
      <c r="F3355" t="s">
        <v>24</v>
      </c>
      <c r="G3355">
        <v>3.7010999999999998</v>
      </c>
      <c r="H3355" t="s">
        <v>13</v>
      </c>
      <c r="I3355" t="s">
        <v>543</v>
      </c>
      <c r="J3355" t="s">
        <v>544</v>
      </c>
    </row>
    <row r="3356" spans="1:10" hidden="1" x14ac:dyDescent="0.25">
      <c r="A3356" t="s">
        <v>542</v>
      </c>
      <c r="B3356">
        <v>414561.95016800001</v>
      </c>
      <c r="C3356">
        <v>4319830.8899320001</v>
      </c>
      <c r="D3356">
        <v>1143.796349</v>
      </c>
      <c r="E3356" t="s">
        <v>20</v>
      </c>
      <c r="F3356" t="s">
        <v>25</v>
      </c>
      <c r="G3356">
        <v>3.5383</v>
      </c>
      <c r="H3356" t="s">
        <v>13</v>
      </c>
      <c r="I3356" t="s">
        <v>543</v>
      </c>
      <c r="J3356" t="s">
        <v>544</v>
      </c>
    </row>
    <row r="3357" spans="1:10" hidden="1" x14ac:dyDescent="0.25">
      <c r="A3357" t="s">
        <v>542</v>
      </c>
      <c r="B3357">
        <v>414564.74711900001</v>
      </c>
      <c r="C3357">
        <v>4319830.8899320001</v>
      </c>
      <c r="D3357">
        <v>1144.5607190000001</v>
      </c>
      <c r="E3357" t="s">
        <v>20</v>
      </c>
      <c r="F3357" t="s">
        <v>91</v>
      </c>
      <c r="G3357">
        <v>3.3264</v>
      </c>
      <c r="H3357" t="s">
        <v>13</v>
      </c>
      <c r="I3357" t="s">
        <v>543</v>
      </c>
      <c r="J3357" t="s">
        <v>544</v>
      </c>
    </row>
    <row r="3358" spans="1:10" hidden="1" x14ac:dyDescent="0.25">
      <c r="A3358" t="s">
        <v>542</v>
      </c>
      <c r="B3358">
        <v>414567.54407</v>
      </c>
      <c r="C3358">
        <v>4319830.8899320001</v>
      </c>
      <c r="D3358">
        <v>1145.28961</v>
      </c>
      <c r="E3358" t="s">
        <v>20</v>
      </c>
      <c r="F3358" t="s">
        <v>92</v>
      </c>
      <c r="G3358">
        <v>3.15</v>
      </c>
      <c r="H3358" t="s">
        <v>13</v>
      </c>
      <c r="I3358" t="s">
        <v>543</v>
      </c>
      <c r="J3358" t="s">
        <v>544</v>
      </c>
    </row>
    <row r="3359" spans="1:10" hidden="1" x14ac:dyDescent="0.25">
      <c r="A3359" t="s">
        <v>542</v>
      </c>
      <c r="B3359">
        <v>414570.34102200001</v>
      </c>
      <c r="C3359">
        <v>4319830.8899320001</v>
      </c>
      <c r="D3359">
        <v>1145.9170240000001</v>
      </c>
      <c r="E3359" t="s">
        <v>20</v>
      </c>
      <c r="F3359" t="s">
        <v>93</v>
      </c>
      <c r="G3359">
        <v>3.0750999999999999</v>
      </c>
      <c r="H3359" t="s">
        <v>13</v>
      </c>
      <c r="I3359" t="s">
        <v>543</v>
      </c>
      <c r="J3359" t="s">
        <v>544</v>
      </c>
    </row>
    <row r="3360" spans="1:10" hidden="1" x14ac:dyDescent="0.25">
      <c r="A3360" t="s">
        <v>542</v>
      </c>
      <c r="B3360">
        <v>414573.137973</v>
      </c>
      <c r="C3360">
        <v>4319830.8899320001</v>
      </c>
      <c r="D3360">
        <v>1146.5166899999999</v>
      </c>
      <c r="E3360" t="s">
        <v>20</v>
      </c>
      <c r="F3360" t="s">
        <v>94</v>
      </c>
      <c r="G3360">
        <v>3.028</v>
      </c>
      <c r="H3360" t="s">
        <v>13</v>
      </c>
      <c r="I3360" t="s">
        <v>543</v>
      </c>
      <c r="J3360" t="s">
        <v>544</v>
      </c>
    </row>
    <row r="3361" spans="1:10" hidden="1" x14ac:dyDescent="0.25">
      <c r="A3361" t="s">
        <v>542</v>
      </c>
      <c r="B3361">
        <v>414575.934924</v>
      </c>
      <c r="C3361">
        <v>4319830.8899320001</v>
      </c>
      <c r="D3361">
        <v>1147.085241</v>
      </c>
      <c r="E3361" t="s">
        <v>20</v>
      </c>
      <c r="F3361" t="s">
        <v>95</v>
      </c>
      <c r="G3361">
        <v>3.0118999999999998</v>
      </c>
      <c r="H3361" t="s">
        <v>13</v>
      </c>
      <c r="I3361" t="s">
        <v>543</v>
      </c>
      <c r="J3361" t="s">
        <v>544</v>
      </c>
    </row>
    <row r="3362" spans="1:10" hidden="1" x14ac:dyDescent="0.25">
      <c r="A3362" t="s">
        <v>545</v>
      </c>
      <c r="B3362">
        <v>414514.36388800002</v>
      </c>
      <c r="C3362">
        <v>4319828.288466</v>
      </c>
      <c r="D3362">
        <v>1140.4977839999999</v>
      </c>
      <c r="E3362" t="s">
        <v>11</v>
      </c>
      <c r="F3362" t="s">
        <v>12</v>
      </c>
      <c r="G3362">
        <v>2.3929999999999998</v>
      </c>
      <c r="H3362" t="s">
        <v>13</v>
      </c>
      <c r="I3362" t="s">
        <v>546</v>
      </c>
      <c r="J3362" t="s">
        <v>547</v>
      </c>
    </row>
    <row r="3363" spans="1:10" hidden="1" x14ac:dyDescent="0.25">
      <c r="A3363" t="s">
        <v>545</v>
      </c>
      <c r="B3363">
        <v>414517.21485300001</v>
      </c>
      <c r="C3363">
        <v>4319828.288466</v>
      </c>
      <c r="D3363">
        <v>1140.400899</v>
      </c>
      <c r="E3363" t="s">
        <v>11</v>
      </c>
      <c r="F3363" t="s">
        <v>16</v>
      </c>
      <c r="G3363">
        <v>2.5041000000000002</v>
      </c>
      <c r="H3363" t="s">
        <v>13</v>
      </c>
      <c r="I3363" t="s">
        <v>546</v>
      </c>
      <c r="J3363" t="s">
        <v>547</v>
      </c>
    </row>
    <row r="3364" spans="1:10" hidden="1" x14ac:dyDescent="0.25">
      <c r="A3364" t="s">
        <v>545</v>
      </c>
      <c r="B3364">
        <v>414520.065817</v>
      </c>
      <c r="C3364">
        <v>4319828.288466</v>
      </c>
      <c r="D3364">
        <v>1140.3627429999999</v>
      </c>
      <c r="E3364" t="s">
        <v>11</v>
      </c>
      <c r="F3364" t="s">
        <v>17</v>
      </c>
      <c r="G3364">
        <v>2.5565000000000002</v>
      </c>
      <c r="H3364" t="s">
        <v>13</v>
      </c>
      <c r="I3364" t="s">
        <v>546</v>
      </c>
      <c r="J3364" t="s">
        <v>547</v>
      </c>
    </row>
    <row r="3365" spans="1:10" hidden="1" x14ac:dyDescent="0.25">
      <c r="A3365" t="s">
        <v>545</v>
      </c>
      <c r="B3365">
        <v>414522.91678199999</v>
      </c>
      <c r="C3365">
        <v>4319828.288466</v>
      </c>
      <c r="D3365">
        <v>1140.350261</v>
      </c>
      <c r="E3365" t="s">
        <v>11</v>
      </c>
      <c r="F3365" t="s">
        <v>18</v>
      </c>
      <c r="G3365">
        <v>2.5832000000000002</v>
      </c>
      <c r="H3365" t="s">
        <v>13</v>
      </c>
      <c r="I3365" t="s">
        <v>546</v>
      </c>
      <c r="J3365" t="s">
        <v>547</v>
      </c>
    </row>
    <row r="3366" spans="1:10" hidden="1" x14ac:dyDescent="0.25">
      <c r="A3366" t="s">
        <v>545</v>
      </c>
      <c r="B3366">
        <v>414525.76774699998</v>
      </c>
      <c r="C3366">
        <v>4319828.288466</v>
      </c>
      <c r="D3366">
        <v>1140.378809</v>
      </c>
      <c r="E3366" t="s">
        <v>11</v>
      </c>
      <c r="F3366" t="s">
        <v>19</v>
      </c>
      <c r="G3366">
        <v>2.5689000000000002</v>
      </c>
      <c r="H3366" t="s">
        <v>13</v>
      </c>
      <c r="I3366" t="s">
        <v>546</v>
      </c>
      <c r="J3366" t="s">
        <v>547</v>
      </c>
    </row>
    <row r="3367" spans="1:10" hidden="1" x14ac:dyDescent="0.25">
      <c r="A3367" t="s">
        <v>545</v>
      </c>
      <c r="B3367">
        <v>414528.61871100002</v>
      </c>
      <c r="C3367">
        <v>4319828.288466</v>
      </c>
      <c r="D3367">
        <v>1140.4082559999999</v>
      </c>
      <c r="E3367" t="s">
        <v>11</v>
      </c>
      <c r="F3367" t="s">
        <v>86</v>
      </c>
      <c r="G3367">
        <v>2.5535999999999999</v>
      </c>
      <c r="H3367" t="s">
        <v>13</v>
      </c>
      <c r="I3367" t="s">
        <v>546</v>
      </c>
      <c r="J3367" t="s">
        <v>547</v>
      </c>
    </row>
    <row r="3368" spans="1:10" hidden="1" x14ac:dyDescent="0.25">
      <c r="A3368" t="s">
        <v>545</v>
      </c>
      <c r="B3368">
        <v>414531.46967600001</v>
      </c>
      <c r="C3368">
        <v>4319828.288466</v>
      </c>
      <c r="D3368">
        <v>1140.4382270000001</v>
      </c>
      <c r="E3368" t="s">
        <v>11</v>
      </c>
      <c r="F3368" t="s">
        <v>87</v>
      </c>
      <c r="G3368">
        <v>2.5379</v>
      </c>
      <c r="H3368" t="s">
        <v>13</v>
      </c>
      <c r="I3368" t="s">
        <v>546</v>
      </c>
      <c r="J3368" t="s">
        <v>547</v>
      </c>
    </row>
    <row r="3369" spans="1:10" hidden="1" x14ac:dyDescent="0.25">
      <c r="A3369" t="s">
        <v>545</v>
      </c>
      <c r="B3369">
        <v>414534.32063999999</v>
      </c>
      <c r="C3369">
        <v>4319828.288466</v>
      </c>
      <c r="D3369">
        <v>1140.476846</v>
      </c>
      <c r="E3369" t="s">
        <v>11</v>
      </c>
      <c r="F3369" t="s">
        <v>88</v>
      </c>
      <c r="G3369">
        <v>2.5135000000000001</v>
      </c>
      <c r="H3369" t="s">
        <v>13</v>
      </c>
      <c r="I3369" t="s">
        <v>546</v>
      </c>
      <c r="J3369" t="s">
        <v>547</v>
      </c>
    </row>
    <row r="3370" spans="1:10" hidden="1" x14ac:dyDescent="0.25">
      <c r="A3370" t="s">
        <v>545</v>
      </c>
      <c r="B3370">
        <v>414537.17160499998</v>
      </c>
      <c r="C3370">
        <v>4319828.288466</v>
      </c>
      <c r="D3370">
        <v>1140.525729</v>
      </c>
      <c r="E3370" t="s">
        <v>11</v>
      </c>
      <c r="F3370" t="s">
        <v>89</v>
      </c>
      <c r="G3370">
        <v>2.4788000000000001</v>
      </c>
      <c r="H3370" t="s">
        <v>13</v>
      </c>
      <c r="I3370" t="s">
        <v>546</v>
      </c>
      <c r="J3370" t="s">
        <v>547</v>
      </c>
    </row>
    <row r="3371" spans="1:10" hidden="1" x14ac:dyDescent="0.25">
      <c r="A3371" t="s">
        <v>545</v>
      </c>
      <c r="B3371">
        <v>414540.02256900002</v>
      </c>
      <c r="C3371">
        <v>4319828.288466</v>
      </c>
      <c r="D3371">
        <v>1140.6388690000001</v>
      </c>
      <c r="E3371" t="s">
        <v>11</v>
      </c>
      <c r="F3371" t="s">
        <v>90</v>
      </c>
      <c r="G3371">
        <v>2.3799000000000001</v>
      </c>
      <c r="H3371" t="s">
        <v>13</v>
      </c>
      <c r="I3371" t="s">
        <v>546</v>
      </c>
      <c r="J3371" t="s">
        <v>547</v>
      </c>
    </row>
    <row r="3372" spans="1:10" hidden="1" x14ac:dyDescent="0.25">
      <c r="A3372" t="s">
        <v>545</v>
      </c>
      <c r="B3372">
        <v>414514.357838</v>
      </c>
      <c r="C3372">
        <v>4319830.8899320001</v>
      </c>
      <c r="D3372">
        <v>1140.840222</v>
      </c>
      <c r="E3372" t="s">
        <v>20</v>
      </c>
      <c r="F3372" t="s">
        <v>21</v>
      </c>
      <c r="G3372">
        <v>3.2637</v>
      </c>
      <c r="H3372" t="s">
        <v>13</v>
      </c>
      <c r="I3372" t="s">
        <v>546</v>
      </c>
      <c r="J3372" t="s">
        <v>547</v>
      </c>
    </row>
    <row r="3373" spans="1:10" hidden="1" x14ac:dyDescent="0.25">
      <c r="A3373" t="s">
        <v>545</v>
      </c>
      <c r="B3373">
        <v>414517.20880299999</v>
      </c>
      <c r="C3373">
        <v>4319830.8899320001</v>
      </c>
      <c r="D3373">
        <v>1140.731851</v>
      </c>
      <c r="E3373" t="s">
        <v>20</v>
      </c>
      <c r="F3373" t="s">
        <v>22</v>
      </c>
      <c r="G3373">
        <v>3.3862000000000001</v>
      </c>
      <c r="H3373" t="s">
        <v>13</v>
      </c>
      <c r="I3373" t="s">
        <v>546</v>
      </c>
      <c r="J3373" t="s">
        <v>547</v>
      </c>
    </row>
    <row r="3374" spans="1:10" hidden="1" x14ac:dyDescent="0.25">
      <c r="A3374" t="s">
        <v>545</v>
      </c>
      <c r="B3374">
        <v>414520.05976799998</v>
      </c>
      <c r="C3374">
        <v>4319830.8899320001</v>
      </c>
      <c r="D3374">
        <v>1140.6783479999999</v>
      </c>
      <c r="E3374" t="s">
        <v>20</v>
      </c>
      <c r="F3374" t="s">
        <v>23</v>
      </c>
      <c r="G3374">
        <v>3.4540000000000002</v>
      </c>
      <c r="H3374" t="s">
        <v>13</v>
      </c>
      <c r="I3374" t="s">
        <v>546</v>
      </c>
      <c r="J3374" t="s">
        <v>547</v>
      </c>
    </row>
    <row r="3375" spans="1:10" hidden="1" x14ac:dyDescent="0.25">
      <c r="A3375" t="s">
        <v>545</v>
      </c>
      <c r="B3375">
        <v>414522.91073200002</v>
      </c>
      <c r="C3375">
        <v>4319830.8899320001</v>
      </c>
      <c r="D3375">
        <v>1140.666698</v>
      </c>
      <c r="E3375" t="s">
        <v>20</v>
      </c>
      <c r="F3375" t="s">
        <v>24</v>
      </c>
      <c r="G3375">
        <v>3.4798</v>
      </c>
      <c r="H3375" t="s">
        <v>13</v>
      </c>
      <c r="I3375" t="s">
        <v>546</v>
      </c>
      <c r="J3375" t="s">
        <v>547</v>
      </c>
    </row>
    <row r="3376" spans="1:10" hidden="1" x14ac:dyDescent="0.25">
      <c r="A3376" t="s">
        <v>545</v>
      </c>
      <c r="B3376">
        <v>414525.76169700001</v>
      </c>
      <c r="C3376">
        <v>4319830.8899320001</v>
      </c>
      <c r="D3376">
        <v>1140.722542</v>
      </c>
      <c r="E3376" t="s">
        <v>20</v>
      </c>
      <c r="F3376" t="s">
        <v>25</v>
      </c>
      <c r="G3376">
        <v>3.4382000000000001</v>
      </c>
      <c r="H3376" t="s">
        <v>13</v>
      </c>
      <c r="I3376" t="s">
        <v>546</v>
      </c>
      <c r="J3376" t="s">
        <v>547</v>
      </c>
    </row>
    <row r="3377" spans="1:10" hidden="1" x14ac:dyDescent="0.25">
      <c r="A3377" t="s">
        <v>545</v>
      </c>
      <c r="B3377">
        <v>414528.61266099999</v>
      </c>
      <c r="C3377">
        <v>4319830.8899320001</v>
      </c>
      <c r="D3377">
        <v>1140.786781</v>
      </c>
      <c r="E3377" t="s">
        <v>20</v>
      </c>
      <c r="F3377" t="s">
        <v>91</v>
      </c>
      <c r="G3377">
        <v>3.3881999999999999</v>
      </c>
      <c r="H3377" t="s">
        <v>13</v>
      </c>
      <c r="I3377" t="s">
        <v>546</v>
      </c>
      <c r="J3377" t="s">
        <v>547</v>
      </c>
    </row>
    <row r="3378" spans="1:10" hidden="1" x14ac:dyDescent="0.25">
      <c r="A3378" t="s">
        <v>545</v>
      </c>
      <c r="B3378">
        <v>414531.46362599998</v>
      </c>
      <c r="C3378">
        <v>4319830.8899320001</v>
      </c>
      <c r="D3378">
        <v>1140.8559720000001</v>
      </c>
      <c r="E3378" t="s">
        <v>20</v>
      </c>
      <c r="F3378" t="s">
        <v>92</v>
      </c>
      <c r="G3378">
        <v>3.3332000000000002</v>
      </c>
      <c r="H3378" t="s">
        <v>13</v>
      </c>
      <c r="I3378" t="s">
        <v>546</v>
      </c>
      <c r="J3378" t="s">
        <v>547</v>
      </c>
    </row>
    <row r="3379" spans="1:10" hidden="1" x14ac:dyDescent="0.25">
      <c r="A3379" t="s">
        <v>545</v>
      </c>
      <c r="B3379">
        <v>414534.31459000002</v>
      </c>
      <c r="C3379">
        <v>4319830.8899320001</v>
      </c>
      <c r="D3379">
        <v>1140.8977970000001</v>
      </c>
      <c r="E3379" t="s">
        <v>20</v>
      </c>
      <c r="F3379" t="s">
        <v>93</v>
      </c>
      <c r="G3379">
        <v>3.3056000000000001</v>
      </c>
      <c r="H3379" t="s">
        <v>13</v>
      </c>
      <c r="I3379" t="s">
        <v>546</v>
      </c>
      <c r="J3379" t="s">
        <v>547</v>
      </c>
    </row>
    <row r="3380" spans="1:10" hidden="1" x14ac:dyDescent="0.25">
      <c r="A3380" t="s">
        <v>545</v>
      </c>
      <c r="B3380">
        <v>414537.16555500001</v>
      </c>
      <c r="C3380">
        <v>4319830.8899320001</v>
      </c>
      <c r="D3380">
        <v>1140.937805</v>
      </c>
      <c r="E3380" t="s">
        <v>20</v>
      </c>
      <c r="F3380" t="s">
        <v>94</v>
      </c>
      <c r="G3380">
        <v>3.2797999999999998</v>
      </c>
      <c r="H3380" t="s">
        <v>13</v>
      </c>
      <c r="I3380" t="s">
        <v>546</v>
      </c>
      <c r="J3380" t="s">
        <v>547</v>
      </c>
    </row>
    <row r="3381" spans="1:10" hidden="1" x14ac:dyDescent="0.25">
      <c r="A3381" t="s">
        <v>545</v>
      </c>
      <c r="B3381">
        <v>414540.016519</v>
      </c>
      <c r="C3381">
        <v>4319830.8899320001</v>
      </c>
      <c r="D3381">
        <v>1140.9929090000001</v>
      </c>
      <c r="E3381" t="s">
        <v>20</v>
      </c>
      <c r="F3381" t="s">
        <v>95</v>
      </c>
      <c r="G3381">
        <v>3.2389000000000001</v>
      </c>
      <c r="H3381" t="s">
        <v>13</v>
      </c>
      <c r="I3381" t="s">
        <v>546</v>
      </c>
      <c r="J3381" t="s">
        <v>547</v>
      </c>
    </row>
    <row r="3382" spans="1:10" hidden="1" x14ac:dyDescent="0.25">
      <c r="A3382" t="s">
        <v>548</v>
      </c>
      <c r="B3382">
        <v>414484.34982300003</v>
      </c>
      <c r="C3382">
        <v>4319828.288466</v>
      </c>
      <c r="D3382">
        <v>1143.395123</v>
      </c>
      <c r="E3382" t="s">
        <v>11</v>
      </c>
      <c r="F3382" t="s">
        <v>12</v>
      </c>
      <c r="G3382">
        <v>2.5325000000000002</v>
      </c>
      <c r="H3382" t="s">
        <v>13</v>
      </c>
      <c r="I3382" t="s">
        <v>549</v>
      </c>
      <c r="J3382" t="s">
        <v>550</v>
      </c>
    </row>
    <row r="3383" spans="1:10" hidden="1" x14ac:dyDescent="0.25">
      <c r="A3383" t="s">
        <v>548</v>
      </c>
      <c r="B3383">
        <v>414487.184106</v>
      </c>
      <c r="C3383">
        <v>4319828.288466</v>
      </c>
      <c r="D3383">
        <v>1142.828493</v>
      </c>
      <c r="E3383" t="s">
        <v>11</v>
      </c>
      <c r="F3383" t="s">
        <v>16</v>
      </c>
      <c r="G3383">
        <v>2.7909000000000002</v>
      </c>
      <c r="H3383" t="s">
        <v>13</v>
      </c>
      <c r="I3383" t="s">
        <v>549</v>
      </c>
      <c r="J3383" t="s">
        <v>550</v>
      </c>
    </row>
    <row r="3384" spans="1:10" hidden="1" x14ac:dyDescent="0.25">
      <c r="A3384" t="s">
        <v>548</v>
      </c>
      <c r="B3384">
        <v>414490.01838899998</v>
      </c>
      <c r="C3384">
        <v>4319828.288466</v>
      </c>
      <c r="D3384">
        <v>1142.3674960000001</v>
      </c>
      <c r="E3384" t="s">
        <v>11</v>
      </c>
      <c r="F3384" t="s">
        <v>17</v>
      </c>
      <c r="G3384">
        <v>2.9436</v>
      </c>
      <c r="H3384" t="s">
        <v>13</v>
      </c>
      <c r="I3384" t="s">
        <v>549</v>
      </c>
      <c r="J3384" t="s">
        <v>550</v>
      </c>
    </row>
    <row r="3385" spans="1:10" hidden="1" x14ac:dyDescent="0.25">
      <c r="A3385" t="s">
        <v>548</v>
      </c>
      <c r="B3385">
        <v>414492.85267200001</v>
      </c>
      <c r="C3385">
        <v>4319828.288466</v>
      </c>
      <c r="D3385">
        <v>1141.9469610000001</v>
      </c>
      <c r="E3385" t="s">
        <v>11</v>
      </c>
      <c r="F3385" t="s">
        <v>18</v>
      </c>
      <c r="G3385">
        <v>3.0558000000000001</v>
      </c>
      <c r="H3385" t="s">
        <v>13</v>
      </c>
      <c r="I3385" t="s">
        <v>549</v>
      </c>
      <c r="J3385" t="s">
        <v>550</v>
      </c>
    </row>
    <row r="3386" spans="1:10" hidden="1" x14ac:dyDescent="0.25">
      <c r="A3386" t="s">
        <v>548</v>
      </c>
      <c r="B3386">
        <v>414495.68695499998</v>
      </c>
      <c r="C3386">
        <v>4319828.288466</v>
      </c>
      <c r="D3386">
        <v>1141.5969640000001</v>
      </c>
      <c r="E3386" t="s">
        <v>11</v>
      </c>
      <c r="F3386" t="s">
        <v>19</v>
      </c>
      <c r="G3386">
        <v>3.0975000000000001</v>
      </c>
      <c r="H3386" t="s">
        <v>13</v>
      </c>
      <c r="I3386" t="s">
        <v>549</v>
      </c>
      <c r="J3386" t="s">
        <v>550</v>
      </c>
    </row>
    <row r="3387" spans="1:10" hidden="1" x14ac:dyDescent="0.25">
      <c r="A3387" t="s">
        <v>548</v>
      </c>
      <c r="B3387">
        <v>414498.52123700001</v>
      </c>
      <c r="C3387">
        <v>4319828.288466</v>
      </c>
      <c r="D3387">
        <v>1141.3018850000001</v>
      </c>
      <c r="E3387" t="s">
        <v>11</v>
      </c>
      <c r="F3387" t="s">
        <v>86</v>
      </c>
      <c r="G3387">
        <v>3.0842999999999998</v>
      </c>
      <c r="H3387" t="s">
        <v>13</v>
      </c>
      <c r="I3387" t="s">
        <v>549</v>
      </c>
      <c r="J3387" t="s">
        <v>550</v>
      </c>
    </row>
    <row r="3388" spans="1:10" hidden="1" x14ac:dyDescent="0.25">
      <c r="A3388" t="s">
        <v>548</v>
      </c>
      <c r="B3388">
        <v>414501.35551999998</v>
      </c>
      <c r="C3388">
        <v>4319828.288466</v>
      </c>
      <c r="D3388">
        <v>1141.0433539999999</v>
      </c>
      <c r="E3388" t="s">
        <v>11</v>
      </c>
      <c r="F3388" t="s">
        <v>87</v>
      </c>
      <c r="G3388">
        <v>3.0346000000000002</v>
      </c>
      <c r="H3388" t="s">
        <v>13</v>
      </c>
      <c r="I3388" t="s">
        <v>549</v>
      </c>
      <c r="J3388" t="s">
        <v>550</v>
      </c>
    </row>
    <row r="3389" spans="1:10" hidden="1" x14ac:dyDescent="0.25">
      <c r="A3389" t="s">
        <v>548</v>
      </c>
      <c r="B3389">
        <v>414504.18980300002</v>
      </c>
      <c r="C3389">
        <v>4319828.288466</v>
      </c>
      <c r="D3389">
        <v>1140.904826</v>
      </c>
      <c r="E3389" t="s">
        <v>11</v>
      </c>
      <c r="F3389" t="s">
        <v>88</v>
      </c>
      <c r="G3389">
        <v>2.8647999999999998</v>
      </c>
      <c r="H3389" t="s">
        <v>13</v>
      </c>
      <c r="I3389" t="s">
        <v>549</v>
      </c>
      <c r="J3389" t="s">
        <v>550</v>
      </c>
    </row>
    <row r="3390" spans="1:10" hidden="1" x14ac:dyDescent="0.25">
      <c r="A3390" t="s">
        <v>548</v>
      </c>
      <c r="B3390">
        <v>414507.02408599999</v>
      </c>
      <c r="C3390">
        <v>4319828.288466</v>
      </c>
      <c r="D3390">
        <v>1140.7896880000001</v>
      </c>
      <c r="E3390" t="s">
        <v>11</v>
      </c>
      <c r="F3390" t="s">
        <v>89</v>
      </c>
      <c r="G3390">
        <v>2.6716000000000002</v>
      </c>
      <c r="H3390" t="s">
        <v>13</v>
      </c>
      <c r="I3390" t="s">
        <v>549</v>
      </c>
      <c r="J3390" t="s">
        <v>550</v>
      </c>
    </row>
    <row r="3391" spans="1:10" hidden="1" x14ac:dyDescent="0.25">
      <c r="A3391" t="s">
        <v>548</v>
      </c>
      <c r="B3391">
        <v>414509.85836900002</v>
      </c>
      <c r="C3391">
        <v>4319828.288466</v>
      </c>
      <c r="D3391">
        <v>1140.673254</v>
      </c>
      <c r="E3391" t="s">
        <v>11</v>
      </c>
      <c r="F3391" t="s">
        <v>90</v>
      </c>
      <c r="G3391">
        <v>2.4798</v>
      </c>
      <c r="H3391" t="s">
        <v>13</v>
      </c>
      <c r="I3391" t="s">
        <v>549</v>
      </c>
      <c r="J3391" t="s">
        <v>550</v>
      </c>
    </row>
    <row r="3392" spans="1:10" hidden="1" x14ac:dyDescent="0.25">
      <c r="A3392" t="s">
        <v>548</v>
      </c>
      <c r="B3392">
        <v>414484.48099800001</v>
      </c>
      <c r="C3392">
        <v>4319830.8899320001</v>
      </c>
      <c r="D3392">
        <v>1143.726793</v>
      </c>
      <c r="E3392" t="s">
        <v>20</v>
      </c>
      <c r="F3392" t="s">
        <v>21</v>
      </c>
      <c r="G3392">
        <v>3.4068000000000001</v>
      </c>
      <c r="H3392" t="s">
        <v>13</v>
      </c>
      <c r="I3392" t="s">
        <v>549</v>
      </c>
      <c r="J3392" t="s">
        <v>550</v>
      </c>
    </row>
    <row r="3393" spans="1:10" hidden="1" x14ac:dyDescent="0.25">
      <c r="A3393" t="s">
        <v>548</v>
      </c>
      <c r="B3393">
        <v>414487.31528099999</v>
      </c>
      <c r="C3393">
        <v>4319830.8899320001</v>
      </c>
      <c r="D3393">
        <v>1143.2466480000001</v>
      </c>
      <c r="E3393" t="s">
        <v>20</v>
      </c>
      <c r="F3393" t="s">
        <v>22</v>
      </c>
      <c r="G3393">
        <v>3.5787</v>
      </c>
      <c r="H3393" t="s">
        <v>13</v>
      </c>
      <c r="I3393" t="s">
        <v>549</v>
      </c>
      <c r="J3393" t="s">
        <v>550</v>
      </c>
    </row>
    <row r="3394" spans="1:10" hidden="1" x14ac:dyDescent="0.25">
      <c r="A3394" t="s">
        <v>548</v>
      </c>
      <c r="B3394">
        <v>414490.14956400002</v>
      </c>
      <c r="C3394">
        <v>4319830.8899320001</v>
      </c>
      <c r="D3394">
        <v>1142.788943</v>
      </c>
      <c r="E3394" t="s">
        <v>20</v>
      </c>
      <c r="F3394" t="s">
        <v>23</v>
      </c>
      <c r="G3394">
        <v>3.7281</v>
      </c>
      <c r="H3394" t="s">
        <v>13</v>
      </c>
      <c r="I3394" t="s">
        <v>549</v>
      </c>
      <c r="J3394" t="s">
        <v>550</v>
      </c>
    </row>
    <row r="3395" spans="1:10" hidden="1" x14ac:dyDescent="0.25">
      <c r="A3395" t="s">
        <v>548</v>
      </c>
      <c r="B3395">
        <v>414492.983847</v>
      </c>
      <c r="C3395">
        <v>4319830.8899320001</v>
      </c>
      <c r="D3395">
        <v>1142.3872080000001</v>
      </c>
      <c r="E3395" t="s">
        <v>20</v>
      </c>
      <c r="F3395" t="s">
        <v>24</v>
      </c>
      <c r="G3395">
        <v>3.8214999999999999</v>
      </c>
      <c r="H3395" t="s">
        <v>13</v>
      </c>
      <c r="I3395" t="s">
        <v>549</v>
      </c>
      <c r="J3395" t="s">
        <v>550</v>
      </c>
    </row>
    <row r="3396" spans="1:10" hidden="1" x14ac:dyDescent="0.25">
      <c r="A3396" t="s">
        <v>548</v>
      </c>
      <c r="B3396">
        <v>414495.81812900002</v>
      </c>
      <c r="C3396">
        <v>4319830.8899320001</v>
      </c>
      <c r="D3396">
        <v>1142.0657490000001</v>
      </c>
      <c r="E3396" t="s">
        <v>20</v>
      </c>
      <c r="F3396" t="s">
        <v>25</v>
      </c>
      <c r="G3396">
        <v>3.8347000000000002</v>
      </c>
      <c r="H3396" t="s">
        <v>13</v>
      </c>
      <c r="I3396" t="s">
        <v>549</v>
      </c>
      <c r="J3396" t="s">
        <v>550</v>
      </c>
    </row>
    <row r="3397" spans="1:10" hidden="1" x14ac:dyDescent="0.25">
      <c r="A3397" t="s">
        <v>548</v>
      </c>
      <c r="B3397">
        <v>414498.652412</v>
      </c>
      <c r="C3397">
        <v>4319830.8899320001</v>
      </c>
      <c r="D3397">
        <v>1141.751925</v>
      </c>
      <c r="E3397" t="s">
        <v>20</v>
      </c>
      <c r="F3397" t="s">
        <v>91</v>
      </c>
      <c r="G3397">
        <v>3.8401999999999998</v>
      </c>
      <c r="H3397" t="s">
        <v>13</v>
      </c>
      <c r="I3397" t="s">
        <v>549</v>
      </c>
      <c r="J3397" t="s">
        <v>550</v>
      </c>
    </row>
    <row r="3398" spans="1:10" hidden="1" x14ac:dyDescent="0.25">
      <c r="A3398" t="s">
        <v>548</v>
      </c>
      <c r="B3398">
        <v>414501.48669500003</v>
      </c>
      <c r="C3398">
        <v>4319830.8899320001</v>
      </c>
      <c r="D3398">
        <v>1141.442272</v>
      </c>
      <c r="E3398" t="s">
        <v>20</v>
      </c>
      <c r="F3398" t="s">
        <v>92</v>
      </c>
      <c r="G3398">
        <v>3.8416000000000001</v>
      </c>
      <c r="H3398" t="s">
        <v>13</v>
      </c>
      <c r="I3398" t="s">
        <v>549</v>
      </c>
      <c r="J3398" t="s">
        <v>550</v>
      </c>
    </row>
    <row r="3399" spans="1:10" hidden="1" x14ac:dyDescent="0.25">
      <c r="A3399" t="s">
        <v>548</v>
      </c>
      <c r="B3399">
        <v>414504.320978</v>
      </c>
      <c r="C3399">
        <v>4319830.8899320001</v>
      </c>
      <c r="D3399">
        <v>1141.294521</v>
      </c>
      <c r="E3399" t="s">
        <v>20</v>
      </c>
      <c r="F3399" t="s">
        <v>93</v>
      </c>
      <c r="G3399">
        <v>3.6810999999999998</v>
      </c>
      <c r="H3399" t="s">
        <v>13</v>
      </c>
      <c r="I3399" t="s">
        <v>549</v>
      </c>
      <c r="J3399" t="s">
        <v>550</v>
      </c>
    </row>
    <row r="3400" spans="1:10" hidden="1" x14ac:dyDescent="0.25">
      <c r="A3400" t="s">
        <v>548</v>
      </c>
      <c r="B3400">
        <v>414507.15526099998</v>
      </c>
      <c r="C3400">
        <v>4319830.8899320001</v>
      </c>
      <c r="D3400">
        <v>1141.167224</v>
      </c>
      <c r="E3400" t="s">
        <v>20</v>
      </c>
      <c r="F3400" t="s">
        <v>94</v>
      </c>
      <c r="G3400">
        <v>3.5001000000000002</v>
      </c>
      <c r="H3400" t="s">
        <v>13</v>
      </c>
      <c r="I3400" t="s">
        <v>549</v>
      </c>
      <c r="J3400" t="s">
        <v>550</v>
      </c>
    </row>
    <row r="3401" spans="1:10" hidden="1" x14ac:dyDescent="0.25">
      <c r="A3401" t="s">
        <v>548</v>
      </c>
      <c r="B3401">
        <v>414509.98954400001</v>
      </c>
      <c r="C3401">
        <v>4319830.8899320001</v>
      </c>
      <c r="D3401">
        <v>1141.031843</v>
      </c>
      <c r="E3401" t="s">
        <v>20</v>
      </c>
      <c r="F3401" t="s">
        <v>95</v>
      </c>
      <c r="G3401">
        <v>3.3271999999999999</v>
      </c>
      <c r="H3401" t="s">
        <v>13</v>
      </c>
      <c r="I3401" t="s">
        <v>549</v>
      </c>
      <c r="J3401" t="s">
        <v>550</v>
      </c>
    </row>
    <row r="3402" spans="1:10" hidden="1" x14ac:dyDescent="0.25">
      <c r="A3402" t="s">
        <v>551</v>
      </c>
      <c r="B3402">
        <v>414671.63337400003</v>
      </c>
      <c r="C3402">
        <v>4319817.9526890004</v>
      </c>
      <c r="D3402">
        <v>1163.8193739999999</v>
      </c>
      <c r="E3402" t="s">
        <v>11</v>
      </c>
      <c r="F3402" t="s">
        <v>12</v>
      </c>
      <c r="G3402">
        <v>2.2858999999999998</v>
      </c>
      <c r="H3402" t="s">
        <v>13</v>
      </c>
      <c r="I3402" t="s">
        <v>552</v>
      </c>
      <c r="J3402" t="s">
        <v>553</v>
      </c>
    </row>
    <row r="3403" spans="1:10" hidden="1" x14ac:dyDescent="0.25">
      <c r="A3403" t="s">
        <v>551</v>
      </c>
      <c r="B3403">
        <v>414674.47038900002</v>
      </c>
      <c r="C3403">
        <v>4319817.9526890004</v>
      </c>
      <c r="D3403">
        <v>1164.059743</v>
      </c>
      <c r="E3403" t="s">
        <v>11</v>
      </c>
      <c r="F3403" t="s">
        <v>16</v>
      </c>
      <c r="G3403">
        <v>2.3275000000000001</v>
      </c>
      <c r="H3403" t="s">
        <v>13</v>
      </c>
      <c r="I3403" t="s">
        <v>552</v>
      </c>
      <c r="J3403" t="s">
        <v>553</v>
      </c>
    </row>
    <row r="3404" spans="1:10" hidden="1" x14ac:dyDescent="0.25">
      <c r="A3404" t="s">
        <v>551</v>
      </c>
      <c r="B3404">
        <v>414677.30740400002</v>
      </c>
      <c r="C3404">
        <v>4319817.9526890004</v>
      </c>
      <c r="D3404">
        <v>1164.3028810000001</v>
      </c>
      <c r="E3404" t="s">
        <v>11</v>
      </c>
      <c r="F3404" t="s">
        <v>17</v>
      </c>
      <c r="G3404">
        <v>2.3664000000000001</v>
      </c>
      <c r="H3404" t="s">
        <v>13</v>
      </c>
      <c r="I3404" t="s">
        <v>552</v>
      </c>
      <c r="J3404" t="s">
        <v>553</v>
      </c>
    </row>
    <row r="3405" spans="1:10" hidden="1" x14ac:dyDescent="0.25">
      <c r="A3405" t="s">
        <v>551</v>
      </c>
      <c r="B3405">
        <v>414680.14442000003</v>
      </c>
      <c r="C3405">
        <v>4319817.9526890004</v>
      </c>
      <c r="D3405">
        <v>1164.5510139999999</v>
      </c>
      <c r="E3405" t="s">
        <v>11</v>
      </c>
      <c r="F3405" t="s">
        <v>18</v>
      </c>
      <c r="G3405">
        <v>2.4003000000000001</v>
      </c>
      <c r="H3405" t="s">
        <v>13</v>
      </c>
      <c r="I3405" t="s">
        <v>552</v>
      </c>
      <c r="J3405" t="s">
        <v>553</v>
      </c>
    </row>
    <row r="3406" spans="1:10" hidden="1" x14ac:dyDescent="0.25">
      <c r="A3406" t="s">
        <v>551</v>
      </c>
      <c r="B3406">
        <v>414682.98143500002</v>
      </c>
      <c r="C3406">
        <v>4319817.9526890004</v>
      </c>
      <c r="D3406">
        <v>1164.8002409999999</v>
      </c>
      <c r="E3406" t="s">
        <v>11</v>
      </c>
      <c r="F3406" t="s">
        <v>19</v>
      </c>
      <c r="G3406">
        <v>2.4331</v>
      </c>
      <c r="H3406" t="s">
        <v>13</v>
      </c>
      <c r="I3406" t="s">
        <v>552</v>
      </c>
      <c r="J3406" t="s">
        <v>553</v>
      </c>
    </row>
    <row r="3407" spans="1:10" hidden="1" x14ac:dyDescent="0.25">
      <c r="A3407" t="s">
        <v>551</v>
      </c>
      <c r="B3407">
        <v>414685.81845000002</v>
      </c>
      <c r="C3407">
        <v>4319817.9526890004</v>
      </c>
      <c r="D3407">
        <v>1165.0510429999999</v>
      </c>
      <c r="E3407" t="s">
        <v>11</v>
      </c>
      <c r="F3407" t="s">
        <v>86</v>
      </c>
      <c r="G3407">
        <v>2.4643999999999999</v>
      </c>
      <c r="H3407" t="s">
        <v>13</v>
      </c>
      <c r="I3407" t="s">
        <v>552</v>
      </c>
      <c r="J3407" t="s">
        <v>553</v>
      </c>
    </row>
    <row r="3408" spans="1:10" hidden="1" x14ac:dyDescent="0.25">
      <c r="A3408" t="s">
        <v>551</v>
      </c>
      <c r="B3408">
        <v>414688.65546600003</v>
      </c>
      <c r="C3408">
        <v>4319817.9526890004</v>
      </c>
      <c r="D3408">
        <v>1165.3404559999999</v>
      </c>
      <c r="E3408" t="s">
        <v>11</v>
      </c>
      <c r="F3408" t="s">
        <v>87</v>
      </c>
      <c r="G3408">
        <v>2.4569999999999999</v>
      </c>
      <c r="H3408" t="s">
        <v>13</v>
      </c>
      <c r="I3408" t="s">
        <v>552</v>
      </c>
      <c r="J3408" t="s">
        <v>553</v>
      </c>
    </row>
    <row r="3409" spans="1:10" hidden="1" x14ac:dyDescent="0.25">
      <c r="A3409" t="s">
        <v>551</v>
      </c>
      <c r="B3409">
        <v>414691.49248100002</v>
      </c>
      <c r="C3409">
        <v>4319817.9526890004</v>
      </c>
      <c r="D3409">
        <v>1165.6509209999999</v>
      </c>
      <c r="E3409" t="s">
        <v>11</v>
      </c>
      <c r="F3409" t="s">
        <v>88</v>
      </c>
      <c r="G3409">
        <v>2.4285999999999999</v>
      </c>
      <c r="H3409" t="s">
        <v>13</v>
      </c>
      <c r="I3409" t="s">
        <v>552</v>
      </c>
      <c r="J3409" t="s">
        <v>553</v>
      </c>
    </row>
    <row r="3410" spans="1:10" hidden="1" x14ac:dyDescent="0.25">
      <c r="A3410" t="s">
        <v>551</v>
      </c>
      <c r="B3410">
        <v>414694.32949600002</v>
      </c>
      <c r="C3410">
        <v>4319817.9526890004</v>
      </c>
      <c r="D3410">
        <v>1166.0158779999999</v>
      </c>
      <c r="E3410" t="s">
        <v>11</v>
      </c>
      <c r="F3410" t="s">
        <v>89</v>
      </c>
      <c r="G3410">
        <v>2.3456999999999999</v>
      </c>
      <c r="H3410" t="s">
        <v>13</v>
      </c>
      <c r="I3410" t="s">
        <v>552</v>
      </c>
      <c r="J3410" t="s">
        <v>553</v>
      </c>
    </row>
    <row r="3411" spans="1:10" hidden="1" x14ac:dyDescent="0.25">
      <c r="A3411" t="s">
        <v>551</v>
      </c>
      <c r="B3411">
        <v>414697.16651100002</v>
      </c>
      <c r="C3411">
        <v>4319817.9526890004</v>
      </c>
      <c r="D3411">
        <v>1166.388342</v>
      </c>
      <c r="E3411" t="s">
        <v>11</v>
      </c>
      <c r="F3411" t="s">
        <v>90</v>
      </c>
      <c r="G3411">
        <v>2.2551999999999999</v>
      </c>
      <c r="H3411" t="s">
        <v>13</v>
      </c>
      <c r="I3411" t="s">
        <v>552</v>
      </c>
      <c r="J3411" t="s">
        <v>553</v>
      </c>
    </row>
    <row r="3412" spans="1:10" hidden="1" x14ac:dyDescent="0.25">
      <c r="A3412" t="s">
        <v>551</v>
      </c>
      <c r="B3412">
        <v>414671.51336799999</v>
      </c>
      <c r="C3412">
        <v>4319820.5541549996</v>
      </c>
      <c r="D3412">
        <v>1164.4049339999999</v>
      </c>
      <c r="E3412" t="s">
        <v>20</v>
      </c>
      <c r="F3412" t="s">
        <v>21</v>
      </c>
      <c r="G3412">
        <v>2.9074</v>
      </c>
      <c r="H3412" t="s">
        <v>13</v>
      </c>
      <c r="I3412" t="s">
        <v>552</v>
      </c>
      <c r="J3412" t="s">
        <v>553</v>
      </c>
    </row>
    <row r="3413" spans="1:10" hidden="1" x14ac:dyDescent="0.25">
      <c r="A3413" t="s">
        <v>551</v>
      </c>
      <c r="B3413">
        <v>414674.35038399999</v>
      </c>
      <c r="C3413">
        <v>4319820.5541549996</v>
      </c>
      <c r="D3413">
        <v>1164.6440769999999</v>
      </c>
      <c r="E3413" t="s">
        <v>20</v>
      </c>
      <c r="F3413" t="s">
        <v>22</v>
      </c>
      <c r="G3413">
        <v>2.9502999999999999</v>
      </c>
      <c r="H3413" t="s">
        <v>13</v>
      </c>
      <c r="I3413" t="s">
        <v>552</v>
      </c>
      <c r="J3413" t="s">
        <v>553</v>
      </c>
    </row>
    <row r="3414" spans="1:10" hidden="1" x14ac:dyDescent="0.25">
      <c r="A3414" t="s">
        <v>551</v>
      </c>
      <c r="B3414">
        <v>414677.18739899999</v>
      </c>
      <c r="C3414">
        <v>4319820.5541549996</v>
      </c>
      <c r="D3414">
        <v>1164.888684</v>
      </c>
      <c r="E3414" t="s">
        <v>20</v>
      </c>
      <c r="F3414" t="s">
        <v>23</v>
      </c>
      <c r="G3414">
        <v>2.9878</v>
      </c>
      <c r="H3414" t="s">
        <v>13</v>
      </c>
      <c r="I3414" t="s">
        <v>552</v>
      </c>
      <c r="J3414" t="s">
        <v>553</v>
      </c>
    </row>
    <row r="3415" spans="1:10" hidden="1" x14ac:dyDescent="0.25">
      <c r="A3415" t="s">
        <v>551</v>
      </c>
      <c r="B3415">
        <v>414680.02441399998</v>
      </c>
      <c r="C3415">
        <v>4319820.5541549996</v>
      </c>
      <c r="D3415">
        <v>1165.1413250000001</v>
      </c>
      <c r="E3415" t="s">
        <v>20</v>
      </c>
      <c r="F3415" t="s">
        <v>24</v>
      </c>
      <c r="G3415">
        <v>3.0171999999999999</v>
      </c>
      <c r="H3415" t="s">
        <v>13</v>
      </c>
      <c r="I3415" t="s">
        <v>552</v>
      </c>
      <c r="J3415" t="s">
        <v>553</v>
      </c>
    </row>
    <row r="3416" spans="1:10" hidden="1" x14ac:dyDescent="0.25">
      <c r="A3416" t="s">
        <v>551</v>
      </c>
      <c r="B3416">
        <v>414682.86142999999</v>
      </c>
      <c r="C3416">
        <v>4319820.5541549996</v>
      </c>
      <c r="D3416">
        <v>1165.39319</v>
      </c>
      <c r="E3416" t="s">
        <v>20</v>
      </c>
      <c r="F3416" t="s">
        <v>25</v>
      </c>
      <c r="G3416">
        <v>3.0472999999999999</v>
      </c>
      <c r="H3416" t="s">
        <v>13</v>
      </c>
      <c r="I3416" t="s">
        <v>552</v>
      </c>
      <c r="J3416" t="s">
        <v>553</v>
      </c>
    </row>
    <row r="3417" spans="1:10" hidden="1" x14ac:dyDescent="0.25">
      <c r="A3417" t="s">
        <v>551</v>
      </c>
      <c r="B3417">
        <v>414685.69844499999</v>
      </c>
      <c r="C3417">
        <v>4319820.5541549996</v>
      </c>
      <c r="D3417">
        <v>1165.643718</v>
      </c>
      <c r="E3417" t="s">
        <v>20</v>
      </c>
      <c r="F3417" t="s">
        <v>91</v>
      </c>
      <c r="G3417">
        <v>3.0788000000000002</v>
      </c>
      <c r="H3417" t="s">
        <v>13</v>
      </c>
      <c r="I3417" t="s">
        <v>552</v>
      </c>
      <c r="J3417" t="s">
        <v>553</v>
      </c>
    </row>
    <row r="3418" spans="1:10" hidden="1" x14ac:dyDescent="0.25">
      <c r="A3418" t="s">
        <v>551</v>
      </c>
      <c r="B3418">
        <v>414688.53545999998</v>
      </c>
      <c r="C3418">
        <v>4319820.5541549996</v>
      </c>
      <c r="D3418">
        <v>1165.920251</v>
      </c>
      <c r="E3418" t="s">
        <v>20</v>
      </c>
      <c r="F3418" t="s">
        <v>92</v>
      </c>
      <c r="G3418">
        <v>3.0842999999999998</v>
      </c>
      <c r="H3418" t="s">
        <v>13</v>
      </c>
      <c r="I3418" t="s">
        <v>552</v>
      </c>
      <c r="J3418" t="s">
        <v>553</v>
      </c>
    </row>
    <row r="3419" spans="1:10" hidden="1" x14ac:dyDescent="0.25">
      <c r="A3419" t="s">
        <v>551</v>
      </c>
      <c r="B3419">
        <v>414691.37247499998</v>
      </c>
      <c r="C3419">
        <v>4319820.5541549996</v>
      </c>
      <c r="D3419">
        <v>1166.2137740000001</v>
      </c>
      <c r="E3419" t="s">
        <v>20</v>
      </c>
      <c r="F3419" t="s">
        <v>93</v>
      </c>
      <c r="G3419">
        <v>3.0729000000000002</v>
      </c>
      <c r="H3419" t="s">
        <v>13</v>
      </c>
      <c r="I3419" t="s">
        <v>552</v>
      </c>
      <c r="J3419" t="s">
        <v>553</v>
      </c>
    </row>
    <row r="3420" spans="1:10" hidden="1" x14ac:dyDescent="0.25">
      <c r="A3420" t="s">
        <v>551</v>
      </c>
      <c r="B3420">
        <v>414694.20949099999</v>
      </c>
      <c r="C3420">
        <v>4319820.5541549996</v>
      </c>
      <c r="D3420">
        <v>1166.559448</v>
      </c>
      <c r="E3420" t="s">
        <v>20</v>
      </c>
      <c r="F3420" t="s">
        <v>94</v>
      </c>
      <c r="G3420">
        <v>3.0091999999999999</v>
      </c>
      <c r="H3420" t="s">
        <v>13</v>
      </c>
      <c r="I3420" t="s">
        <v>552</v>
      </c>
      <c r="J3420" t="s">
        <v>553</v>
      </c>
    </row>
    <row r="3421" spans="1:10" hidden="1" x14ac:dyDescent="0.25">
      <c r="A3421" t="s">
        <v>551</v>
      </c>
      <c r="B3421">
        <v>414697.04650599998</v>
      </c>
      <c r="C3421">
        <v>4319820.5541549996</v>
      </c>
      <c r="D3421">
        <v>1166.9133440000001</v>
      </c>
      <c r="E3421" t="s">
        <v>20</v>
      </c>
      <c r="F3421" t="s">
        <v>95</v>
      </c>
      <c r="G3421">
        <v>2.9373999999999998</v>
      </c>
      <c r="H3421" t="s">
        <v>13</v>
      </c>
      <c r="I3421" t="s">
        <v>552</v>
      </c>
      <c r="J3421" t="s">
        <v>553</v>
      </c>
    </row>
    <row r="3422" spans="1:10" hidden="1" x14ac:dyDescent="0.25">
      <c r="A3422" t="s">
        <v>554</v>
      </c>
      <c r="B3422">
        <v>414641.23136500001</v>
      </c>
      <c r="C3422">
        <v>4319817.9526890004</v>
      </c>
      <c r="D3422">
        <v>1162.3270130000001</v>
      </c>
      <c r="E3422" t="s">
        <v>11</v>
      </c>
      <c r="F3422" t="s">
        <v>12</v>
      </c>
      <c r="G3422">
        <v>2.1122999999999998</v>
      </c>
      <c r="H3422" t="s">
        <v>13</v>
      </c>
      <c r="I3422" t="s">
        <v>555</v>
      </c>
      <c r="J3422" t="s">
        <v>556</v>
      </c>
    </row>
    <row r="3423" spans="1:10" hidden="1" x14ac:dyDescent="0.25">
      <c r="A3423" t="s">
        <v>554</v>
      </c>
      <c r="B3423">
        <v>414644.07858999999</v>
      </c>
      <c r="C3423">
        <v>4319817.9526890004</v>
      </c>
      <c r="D3423">
        <v>1162.5269880000001</v>
      </c>
      <c r="E3423" t="s">
        <v>11</v>
      </c>
      <c r="F3423" t="s">
        <v>16</v>
      </c>
      <c r="G3423">
        <v>2.0590000000000002</v>
      </c>
      <c r="H3423" t="s">
        <v>13</v>
      </c>
      <c r="I3423" t="s">
        <v>555</v>
      </c>
      <c r="J3423" t="s">
        <v>556</v>
      </c>
    </row>
    <row r="3424" spans="1:10" hidden="1" x14ac:dyDescent="0.25">
      <c r="A3424" t="s">
        <v>554</v>
      </c>
      <c r="B3424">
        <v>414646.92581400002</v>
      </c>
      <c r="C3424">
        <v>4319817.9526890004</v>
      </c>
      <c r="D3424">
        <v>1162.7127109999999</v>
      </c>
      <c r="E3424" t="s">
        <v>11</v>
      </c>
      <c r="F3424" t="s">
        <v>17</v>
      </c>
      <c r="G3424">
        <v>2.0198999999999998</v>
      </c>
      <c r="H3424" t="s">
        <v>13</v>
      </c>
      <c r="I3424" t="s">
        <v>555</v>
      </c>
      <c r="J3424" t="s">
        <v>556</v>
      </c>
    </row>
    <row r="3425" spans="1:10" hidden="1" x14ac:dyDescent="0.25">
      <c r="A3425" t="s">
        <v>554</v>
      </c>
      <c r="B3425">
        <v>414649.77303899999</v>
      </c>
      <c r="C3425">
        <v>4319817.9526890004</v>
      </c>
      <c r="D3425">
        <v>1162.866066</v>
      </c>
      <c r="E3425" t="s">
        <v>11</v>
      </c>
      <c r="F3425" t="s">
        <v>18</v>
      </c>
      <c r="G3425">
        <v>2.0131999999999999</v>
      </c>
      <c r="H3425" t="s">
        <v>13</v>
      </c>
      <c r="I3425" t="s">
        <v>555</v>
      </c>
      <c r="J3425" t="s">
        <v>556</v>
      </c>
    </row>
    <row r="3426" spans="1:10" hidden="1" x14ac:dyDescent="0.25">
      <c r="A3426" t="s">
        <v>554</v>
      </c>
      <c r="B3426">
        <v>414652.62026400003</v>
      </c>
      <c r="C3426">
        <v>4319817.9526890004</v>
      </c>
      <c r="D3426">
        <v>1163.0049349999999</v>
      </c>
      <c r="E3426" t="s">
        <v>11</v>
      </c>
      <c r="F3426" t="s">
        <v>19</v>
      </c>
      <c r="G3426">
        <v>2.0209999999999999</v>
      </c>
      <c r="H3426" t="s">
        <v>13</v>
      </c>
      <c r="I3426" t="s">
        <v>555</v>
      </c>
      <c r="J3426" t="s">
        <v>556</v>
      </c>
    </row>
    <row r="3427" spans="1:10" hidden="1" x14ac:dyDescent="0.25">
      <c r="A3427" t="s">
        <v>554</v>
      </c>
      <c r="B3427">
        <v>414655.46748799999</v>
      </c>
      <c r="C3427">
        <v>4319817.9526890004</v>
      </c>
      <c r="D3427">
        <v>1163.106781</v>
      </c>
      <c r="E3427" t="s">
        <v>11</v>
      </c>
      <c r="F3427" t="s">
        <v>86</v>
      </c>
      <c r="G3427">
        <v>2.0659000000000001</v>
      </c>
      <c r="H3427" t="s">
        <v>13</v>
      </c>
      <c r="I3427" t="s">
        <v>555</v>
      </c>
      <c r="J3427" t="s">
        <v>556</v>
      </c>
    </row>
    <row r="3428" spans="1:10" hidden="1" x14ac:dyDescent="0.25">
      <c r="A3428" t="s">
        <v>554</v>
      </c>
      <c r="B3428">
        <v>414658.31471300003</v>
      </c>
      <c r="C3428">
        <v>4319817.9526890004</v>
      </c>
      <c r="D3428">
        <v>1163.1981840000001</v>
      </c>
      <c r="E3428" t="s">
        <v>11</v>
      </c>
      <c r="F3428" t="s">
        <v>87</v>
      </c>
      <c r="G3428">
        <v>2.1211000000000002</v>
      </c>
      <c r="H3428" t="s">
        <v>13</v>
      </c>
      <c r="I3428" t="s">
        <v>555</v>
      </c>
      <c r="J3428" t="s">
        <v>556</v>
      </c>
    </row>
    <row r="3429" spans="1:10" hidden="1" x14ac:dyDescent="0.25">
      <c r="A3429" t="s">
        <v>554</v>
      </c>
      <c r="B3429">
        <v>414661.161937</v>
      </c>
      <c r="C3429">
        <v>4319817.9526890004</v>
      </c>
      <c r="D3429">
        <v>1163.280143</v>
      </c>
      <c r="E3429" t="s">
        <v>11</v>
      </c>
      <c r="F3429" t="s">
        <v>88</v>
      </c>
      <c r="G3429">
        <v>2.1858</v>
      </c>
      <c r="H3429" t="s">
        <v>13</v>
      </c>
      <c r="I3429" t="s">
        <v>555</v>
      </c>
      <c r="J3429" t="s">
        <v>556</v>
      </c>
    </row>
    <row r="3430" spans="1:10" hidden="1" x14ac:dyDescent="0.25">
      <c r="A3430" t="s">
        <v>554</v>
      </c>
      <c r="B3430">
        <v>414664.00916199997</v>
      </c>
      <c r="C3430">
        <v>4319817.9526890004</v>
      </c>
      <c r="D3430">
        <v>1163.3666250000001</v>
      </c>
      <c r="E3430" t="s">
        <v>11</v>
      </c>
      <c r="F3430" t="s">
        <v>89</v>
      </c>
      <c r="G3430">
        <v>2.246</v>
      </c>
      <c r="H3430" t="s">
        <v>13</v>
      </c>
      <c r="I3430" t="s">
        <v>555</v>
      </c>
      <c r="J3430" t="s">
        <v>556</v>
      </c>
    </row>
    <row r="3431" spans="1:10" hidden="1" x14ac:dyDescent="0.25">
      <c r="A3431" t="s">
        <v>554</v>
      </c>
      <c r="B3431">
        <v>414666.856386</v>
      </c>
      <c r="C3431">
        <v>4319817.9526890004</v>
      </c>
      <c r="D3431">
        <v>1163.456132</v>
      </c>
      <c r="E3431" t="s">
        <v>11</v>
      </c>
      <c r="F3431" t="s">
        <v>90</v>
      </c>
      <c r="G3431">
        <v>2.3031999999999999</v>
      </c>
      <c r="H3431" t="s">
        <v>13</v>
      </c>
      <c r="I3431" t="s">
        <v>555</v>
      </c>
      <c r="J3431" t="s">
        <v>556</v>
      </c>
    </row>
    <row r="3432" spans="1:10" hidden="1" x14ac:dyDescent="0.25">
      <c r="A3432" t="s">
        <v>554</v>
      </c>
      <c r="B3432">
        <v>414641.16895600001</v>
      </c>
      <c r="C3432">
        <v>4319820.5541549996</v>
      </c>
      <c r="D3432">
        <v>1162.8292750000001</v>
      </c>
      <c r="E3432" t="s">
        <v>20</v>
      </c>
      <c r="F3432" t="s">
        <v>21</v>
      </c>
      <c r="G3432">
        <v>2.8214999999999999</v>
      </c>
      <c r="H3432" t="s">
        <v>13</v>
      </c>
      <c r="I3432" t="s">
        <v>555</v>
      </c>
      <c r="J3432" t="s">
        <v>556</v>
      </c>
    </row>
    <row r="3433" spans="1:10" hidden="1" x14ac:dyDescent="0.25">
      <c r="A3433" t="s">
        <v>554</v>
      </c>
      <c r="B3433">
        <v>414644.01618099998</v>
      </c>
      <c r="C3433">
        <v>4319820.5541549996</v>
      </c>
      <c r="D3433">
        <v>1163.0564939999999</v>
      </c>
      <c r="E3433" t="s">
        <v>20</v>
      </c>
      <c r="F3433" t="s">
        <v>22</v>
      </c>
      <c r="G3433">
        <v>2.7408999999999999</v>
      </c>
      <c r="H3433" t="s">
        <v>13</v>
      </c>
      <c r="I3433" t="s">
        <v>555</v>
      </c>
      <c r="J3433" t="s">
        <v>556</v>
      </c>
    </row>
    <row r="3434" spans="1:10" hidden="1" x14ac:dyDescent="0.25">
      <c r="A3434" t="s">
        <v>554</v>
      </c>
      <c r="B3434">
        <v>414646.86340600002</v>
      </c>
      <c r="C3434">
        <v>4319820.5541549996</v>
      </c>
      <c r="D3434">
        <v>1163.2686719999999</v>
      </c>
      <c r="E3434" t="s">
        <v>20</v>
      </c>
      <c r="F3434" t="s">
        <v>23</v>
      </c>
      <c r="G3434">
        <v>2.6753999999999998</v>
      </c>
      <c r="H3434" t="s">
        <v>13</v>
      </c>
      <c r="I3434" t="s">
        <v>555</v>
      </c>
      <c r="J3434" t="s">
        <v>556</v>
      </c>
    </row>
    <row r="3435" spans="1:10" hidden="1" x14ac:dyDescent="0.25">
      <c r="A3435" t="s">
        <v>554</v>
      </c>
      <c r="B3435">
        <v>414649.71062999999</v>
      </c>
      <c r="C3435">
        <v>4319820.5541549996</v>
      </c>
      <c r="D3435">
        <v>1163.437398</v>
      </c>
      <c r="E3435" t="s">
        <v>20</v>
      </c>
      <c r="F3435" t="s">
        <v>24</v>
      </c>
      <c r="G3435">
        <v>2.6534</v>
      </c>
      <c r="H3435" t="s">
        <v>13</v>
      </c>
      <c r="I3435" t="s">
        <v>555</v>
      </c>
      <c r="J3435" t="s">
        <v>556</v>
      </c>
    </row>
    <row r="3436" spans="1:10" hidden="1" x14ac:dyDescent="0.25">
      <c r="A3436" t="s">
        <v>554</v>
      </c>
      <c r="B3436">
        <v>414652.55785500002</v>
      </c>
      <c r="C3436">
        <v>4319820.5541549996</v>
      </c>
      <c r="D3436">
        <v>1163.5909119999999</v>
      </c>
      <c r="E3436" t="s">
        <v>20</v>
      </c>
      <c r="F3436" t="s">
        <v>25</v>
      </c>
      <c r="G3436">
        <v>2.6465000000000001</v>
      </c>
      <c r="H3436" t="s">
        <v>13</v>
      </c>
      <c r="I3436" t="s">
        <v>555</v>
      </c>
      <c r="J3436" t="s">
        <v>556</v>
      </c>
    </row>
    <row r="3437" spans="1:10" hidden="1" x14ac:dyDescent="0.25">
      <c r="A3437" t="s">
        <v>554</v>
      </c>
      <c r="B3437">
        <v>414655.40507899999</v>
      </c>
      <c r="C3437">
        <v>4319820.5541549996</v>
      </c>
      <c r="D3437">
        <v>1163.700977</v>
      </c>
      <c r="E3437" t="s">
        <v>20</v>
      </c>
      <c r="F3437" t="s">
        <v>91</v>
      </c>
      <c r="G3437">
        <v>2.6831</v>
      </c>
      <c r="H3437" t="s">
        <v>13</v>
      </c>
      <c r="I3437" t="s">
        <v>555</v>
      </c>
      <c r="J3437" t="s">
        <v>556</v>
      </c>
    </row>
    <row r="3438" spans="1:10" hidden="1" x14ac:dyDescent="0.25">
      <c r="A3438" t="s">
        <v>554</v>
      </c>
      <c r="B3438">
        <v>414658.25230400002</v>
      </c>
      <c r="C3438">
        <v>4319820.5541549996</v>
      </c>
      <c r="D3438">
        <v>1163.797067</v>
      </c>
      <c r="E3438" t="s">
        <v>20</v>
      </c>
      <c r="F3438" t="s">
        <v>92</v>
      </c>
      <c r="G3438">
        <v>2.7336999999999998</v>
      </c>
      <c r="H3438" t="s">
        <v>13</v>
      </c>
      <c r="I3438" t="s">
        <v>555</v>
      </c>
      <c r="J3438" t="s">
        <v>556</v>
      </c>
    </row>
    <row r="3439" spans="1:10" hidden="1" x14ac:dyDescent="0.25">
      <c r="A3439" t="s">
        <v>554</v>
      </c>
      <c r="B3439">
        <v>414661.09952799999</v>
      </c>
      <c r="C3439">
        <v>4319820.5541549996</v>
      </c>
      <c r="D3439">
        <v>1163.879363</v>
      </c>
      <c r="E3439" t="s">
        <v>20</v>
      </c>
      <c r="F3439" t="s">
        <v>93</v>
      </c>
      <c r="G3439">
        <v>2.7980999999999998</v>
      </c>
      <c r="H3439" t="s">
        <v>13</v>
      </c>
      <c r="I3439" t="s">
        <v>555</v>
      </c>
      <c r="J3439" t="s">
        <v>556</v>
      </c>
    </row>
    <row r="3440" spans="1:10" hidden="1" x14ac:dyDescent="0.25">
      <c r="A3440" t="s">
        <v>554</v>
      </c>
      <c r="B3440">
        <v>414663.94675300003</v>
      </c>
      <c r="C3440">
        <v>4319820.5541549996</v>
      </c>
      <c r="D3440">
        <v>1163.971411</v>
      </c>
      <c r="E3440" t="s">
        <v>20</v>
      </c>
      <c r="F3440" t="s">
        <v>94</v>
      </c>
      <c r="G3440">
        <v>2.8527</v>
      </c>
      <c r="H3440" t="s">
        <v>13</v>
      </c>
      <c r="I3440" t="s">
        <v>555</v>
      </c>
      <c r="J3440" t="s">
        <v>556</v>
      </c>
    </row>
    <row r="3441" spans="1:10" hidden="1" x14ac:dyDescent="0.25">
      <c r="A3441" t="s">
        <v>554</v>
      </c>
      <c r="B3441">
        <v>414666.79397699999</v>
      </c>
      <c r="C3441">
        <v>4319820.5541549996</v>
      </c>
      <c r="D3441">
        <v>1164.066761</v>
      </c>
      <c r="E3441" t="s">
        <v>20</v>
      </c>
      <c r="F3441" t="s">
        <v>95</v>
      </c>
      <c r="G3441">
        <v>2.9041000000000001</v>
      </c>
      <c r="H3441" t="s">
        <v>13</v>
      </c>
      <c r="I3441" t="s">
        <v>555</v>
      </c>
      <c r="J3441" t="s">
        <v>556</v>
      </c>
    </row>
    <row r="3442" spans="1:10" hidden="1" x14ac:dyDescent="0.25">
      <c r="A3442" t="s">
        <v>557</v>
      </c>
      <c r="B3442">
        <v>414611.86547399999</v>
      </c>
      <c r="C3442">
        <v>4319817.9526890004</v>
      </c>
      <c r="D3442">
        <v>1155.8135440000001</v>
      </c>
      <c r="E3442" t="s">
        <v>11</v>
      </c>
      <c r="F3442" t="s">
        <v>12</v>
      </c>
      <c r="G3442">
        <v>1.9168000000000001</v>
      </c>
      <c r="H3442" t="s">
        <v>13</v>
      </c>
      <c r="I3442" t="s">
        <v>558</v>
      </c>
      <c r="J3442" t="s">
        <v>559</v>
      </c>
    </row>
    <row r="3443" spans="1:10" hidden="1" x14ac:dyDescent="0.25">
      <c r="A3443" t="s">
        <v>557</v>
      </c>
      <c r="B3443">
        <v>414614.63896399998</v>
      </c>
      <c r="C3443">
        <v>4319817.9526890004</v>
      </c>
      <c r="D3443">
        <v>1156.510716</v>
      </c>
      <c r="E3443" t="s">
        <v>11</v>
      </c>
      <c r="F3443" t="s">
        <v>16</v>
      </c>
      <c r="G3443">
        <v>1.8798999999999999</v>
      </c>
      <c r="H3443" t="s">
        <v>13</v>
      </c>
      <c r="I3443" t="s">
        <v>558</v>
      </c>
      <c r="J3443" t="s">
        <v>559</v>
      </c>
    </row>
    <row r="3444" spans="1:10" hidden="1" x14ac:dyDescent="0.25">
      <c r="A3444" t="s">
        <v>557</v>
      </c>
      <c r="B3444">
        <v>414617.41245399998</v>
      </c>
      <c r="C3444">
        <v>4319817.9526890004</v>
      </c>
      <c r="D3444">
        <v>1157.226598</v>
      </c>
      <c r="E3444" t="s">
        <v>11</v>
      </c>
      <c r="F3444" t="s">
        <v>17</v>
      </c>
      <c r="G3444">
        <v>1.8243</v>
      </c>
      <c r="H3444" t="s">
        <v>13</v>
      </c>
      <c r="I3444" t="s">
        <v>558</v>
      </c>
      <c r="J3444" t="s">
        <v>559</v>
      </c>
    </row>
    <row r="3445" spans="1:10" hidden="1" x14ac:dyDescent="0.25">
      <c r="A3445" t="s">
        <v>557</v>
      </c>
      <c r="B3445">
        <v>414620.18594400003</v>
      </c>
      <c r="C3445">
        <v>4319817.9526890004</v>
      </c>
      <c r="D3445">
        <v>1158.0112839999999</v>
      </c>
      <c r="E3445" t="s">
        <v>11</v>
      </c>
      <c r="F3445" t="s">
        <v>18</v>
      </c>
      <c r="G3445">
        <v>1.6999</v>
      </c>
      <c r="H3445" t="s">
        <v>13</v>
      </c>
      <c r="I3445" t="s">
        <v>558</v>
      </c>
      <c r="J3445" t="s">
        <v>559</v>
      </c>
    </row>
    <row r="3446" spans="1:10" hidden="1" x14ac:dyDescent="0.25">
      <c r="A3446" t="s">
        <v>557</v>
      </c>
      <c r="B3446">
        <v>414622.95943400002</v>
      </c>
      <c r="C3446">
        <v>4319817.9526890004</v>
      </c>
      <c r="D3446">
        <v>1158.7846099999999</v>
      </c>
      <c r="E3446" t="s">
        <v>11</v>
      </c>
      <c r="F3446" t="s">
        <v>19</v>
      </c>
      <c r="G3446">
        <v>1.5868</v>
      </c>
      <c r="H3446" t="s">
        <v>13</v>
      </c>
      <c r="I3446" t="s">
        <v>558</v>
      </c>
      <c r="J3446" t="s">
        <v>559</v>
      </c>
    </row>
    <row r="3447" spans="1:10" hidden="1" x14ac:dyDescent="0.25">
      <c r="A3447" t="s">
        <v>557</v>
      </c>
      <c r="B3447">
        <v>414625.73292400001</v>
      </c>
      <c r="C3447">
        <v>4319817.9526890004</v>
      </c>
      <c r="D3447">
        <v>1159.541657</v>
      </c>
      <c r="E3447" t="s">
        <v>11</v>
      </c>
      <c r="F3447" t="s">
        <v>86</v>
      </c>
      <c r="G3447">
        <v>1.49</v>
      </c>
      <c r="H3447" t="s">
        <v>13</v>
      </c>
      <c r="I3447" t="s">
        <v>558</v>
      </c>
      <c r="J3447" t="s">
        <v>559</v>
      </c>
    </row>
    <row r="3448" spans="1:10" hidden="1" x14ac:dyDescent="0.25">
      <c r="A3448" t="s">
        <v>557</v>
      </c>
      <c r="B3448">
        <v>414628.506414</v>
      </c>
      <c r="C3448">
        <v>4319817.9526890004</v>
      </c>
      <c r="D3448">
        <v>1160.198924</v>
      </c>
      <c r="E3448" t="s">
        <v>11</v>
      </c>
      <c r="F3448" t="s">
        <v>87</v>
      </c>
      <c r="G3448">
        <v>1.4930000000000001</v>
      </c>
      <c r="H3448" t="s">
        <v>13</v>
      </c>
      <c r="I3448" t="s">
        <v>558</v>
      </c>
      <c r="J3448" t="s">
        <v>559</v>
      </c>
    </row>
    <row r="3449" spans="1:10" hidden="1" x14ac:dyDescent="0.25">
      <c r="A3449" t="s">
        <v>557</v>
      </c>
      <c r="B3449">
        <v>414631.279904</v>
      </c>
      <c r="C3449">
        <v>4319817.9526890004</v>
      </c>
      <c r="D3449">
        <v>1160.791921</v>
      </c>
      <c r="E3449" t="s">
        <v>11</v>
      </c>
      <c r="F3449" t="s">
        <v>88</v>
      </c>
      <c r="G3449">
        <v>1.5603</v>
      </c>
      <c r="H3449" t="s">
        <v>13</v>
      </c>
      <c r="I3449" t="s">
        <v>558</v>
      </c>
      <c r="J3449" t="s">
        <v>559</v>
      </c>
    </row>
    <row r="3450" spans="1:10" hidden="1" x14ac:dyDescent="0.25">
      <c r="A3450" t="s">
        <v>557</v>
      </c>
      <c r="B3450">
        <v>414634.05339399999</v>
      </c>
      <c r="C3450">
        <v>4319817.9526890004</v>
      </c>
      <c r="D3450">
        <v>1161.3685909999999</v>
      </c>
      <c r="E3450" t="s">
        <v>11</v>
      </c>
      <c r="F3450" t="s">
        <v>89</v>
      </c>
      <c r="G3450">
        <v>1.6438999999999999</v>
      </c>
      <c r="H3450" t="s">
        <v>13</v>
      </c>
      <c r="I3450" t="s">
        <v>558</v>
      </c>
      <c r="J3450" t="s">
        <v>559</v>
      </c>
    </row>
    <row r="3451" spans="1:10" hidden="1" x14ac:dyDescent="0.25">
      <c r="A3451" t="s">
        <v>557</v>
      </c>
      <c r="B3451">
        <v>414636.82688399998</v>
      </c>
      <c r="C3451">
        <v>4319817.9526890004</v>
      </c>
      <c r="D3451">
        <v>1161.940439</v>
      </c>
      <c r="E3451" t="s">
        <v>11</v>
      </c>
      <c r="F3451" t="s">
        <v>90</v>
      </c>
      <c r="G3451">
        <v>1.7323</v>
      </c>
      <c r="H3451" t="s">
        <v>13</v>
      </c>
      <c r="I3451" t="s">
        <v>558</v>
      </c>
      <c r="J3451" t="s">
        <v>559</v>
      </c>
    </row>
    <row r="3452" spans="1:10" hidden="1" x14ac:dyDescent="0.25">
      <c r="A3452" t="s">
        <v>557</v>
      </c>
      <c r="B3452">
        <v>414611.58453400002</v>
      </c>
      <c r="C3452">
        <v>4319820.5541549996</v>
      </c>
      <c r="D3452">
        <v>1156.3645320000001</v>
      </c>
      <c r="E3452" t="s">
        <v>20</v>
      </c>
      <c r="F3452" t="s">
        <v>21</v>
      </c>
      <c r="G3452">
        <v>2.5459000000000001</v>
      </c>
      <c r="H3452" t="s">
        <v>13</v>
      </c>
      <c r="I3452" t="s">
        <v>558</v>
      </c>
      <c r="J3452" t="s">
        <v>559</v>
      </c>
    </row>
    <row r="3453" spans="1:10" hidden="1" x14ac:dyDescent="0.25">
      <c r="A3453" t="s">
        <v>557</v>
      </c>
      <c r="B3453">
        <v>414614.35802400002</v>
      </c>
      <c r="C3453">
        <v>4319820.5541549996</v>
      </c>
      <c r="D3453">
        <v>1157.0560860000001</v>
      </c>
      <c r="E3453" t="s">
        <v>20</v>
      </c>
      <c r="F3453" t="s">
        <v>22</v>
      </c>
      <c r="G3453">
        <v>2.5146000000000002</v>
      </c>
      <c r="H3453" t="s">
        <v>13</v>
      </c>
      <c r="I3453" t="s">
        <v>558</v>
      </c>
      <c r="J3453" t="s">
        <v>559</v>
      </c>
    </row>
    <row r="3454" spans="1:10" hidden="1" x14ac:dyDescent="0.25">
      <c r="A3454" t="s">
        <v>557</v>
      </c>
      <c r="B3454">
        <v>414617.13151400001</v>
      </c>
      <c r="C3454">
        <v>4319820.5541549996</v>
      </c>
      <c r="D3454">
        <v>1157.745797</v>
      </c>
      <c r="E3454" t="s">
        <v>20</v>
      </c>
      <c r="F3454" t="s">
        <v>23</v>
      </c>
      <c r="G3454">
        <v>2.4851999999999999</v>
      </c>
      <c r="H3454" t="s">
        <v>13</v>
      </c>
      <c r="I3454" t="s">
        <v>558</v>
      </c>
      <c r="J3454" t="s">
        <v>559</v>
      </c>
    </row>
    <row r="3455" spans="1:10" hidden="1" x14ac:dyDescent="0.25">
      <c r="A3455" t="s">
        <v>557</v>
      </c>
      <c r="B3455">
        <v>414619.905004</v>
      </c>
      <c r="C3455">
        <v>4319820.5541549996</v>
      </c>
      <c r="D3455">
        <v>1158.507014</v>
      </c>
      <c r="E3455" t="s">
        <v>20</v>
      </c>
      <c r="F3455" t="s">
        <v>24</v>
      </c>
      <c r="G3455">
        <v>2.3843000000000001</v>
      </c>
      <c r="H3455" t="s">
        <v>13</v>
      </c>
      <c r="I3455" t="s">
        <v>558</v>
      </c>
      <c r="J3455" t="s">
        <v>559</v>
      </c>
    </row>
    <row r="3456" spans="1:10" hidden="1" x14ac:dyDescent="0.25">
      <c r="A3456" t="s">
        <v>557</v>
      </c>
      <c r="B3456">
        <v>414622.67849399999</v>
      </c>
      <c r="C3456">
        <v>4319820.5541549996</v>
      </c>
      <c r="D3456">
        <v>1159.2587679999999</v>
      </c>
      <c r="E3456" t="s">
        <v>20</v>
      </c>
      <c r="F3456" t="s">
        <v>25</v>
      </c>
      <c r="G3456">
        <v>2.2928000000000002</v>
      </c>
      <c r="H3456" t="s">
        <v>13</v>
      </c>
      <c r="I3456" t="s">
        <v>558</v>
      </c>
      <c r="J3456" t="s">
        <v>559</v>
      </c>
    </row>
    <row r="3457" spans="1:10" hidden="1" x14ac:dyDescent="0.25">
      <c r="A3457" t="s">
        <v>557</v>
      </c>
      <c r="B3457">
        <v>414625.45198399998</v>
      </c>
      <c r="C3457">
        <v>4319820.5541549996</v>
      </c>
      <c r="D3457">
        <v>1159.989433</v>
      </c>
      <c r="E3457" t="s">
        <v>20</v>
      </c>
      <c r="F3457" t="s">
        <v>91</v>
      </c>
      <c r="G3457">
        <v>2.2223999999999999</v>
      </c>
      <c r="H3457" t="s">
        <v>13</v>
      </c>
      <c r="I3457" t="s">
        <v>558</v>
      </c>
      <c r="J3457" t="s">
        <v>559</v>
      </c>
    </row>
    <row r="3458" spans="1:10" hidden="1" x14ac:dyDescent="0.25">
      <c r="A3458" t="s">
        <v>557</v>
      </c>
      <c r="B3458">
        <v>414628.22547399998</v>
      </c>
      <c r="C3458">
        <v>4319820.5541549996</v>
      </c>
      <c r="D3458">
        <v>1160.6424360000001</v>
      </c>
      <c r="E3458" t="s">
        <v>20</v>
      </c>
      <c r="F3458" t="s">
        <v>92</v>
      </c>
      <c r="G3458">
        <v>2.2296</v>
      </c>
      <c r="H3458" t="s">
        <v>13</v>
      </c>
      <c r="I3458" t="s">
        <v>558</v>
      </c>
      <c r="J3458" t="s">
        <v>559</v>
      </c>
    </row>
    <row r="3459" spans="1:10" hidden="1" x14ac:dyDescent="0.25">
      <c r="A3459" t="s">
        <v>557</v>
      </c>
      <c r="B3459">
        <v>414630.99896400003</v>
      </c>
      <c r="C3459">
        <v>4319820.5541549996</v>
      </c>
      <c r="D3459">
        <v>1161.2199000000001</v>
      </c>
      <c r="E3459" t="s">
        <v>20</v>
      </c>
      <c r="F3459" t="s">
        <v>93</v>
      </c>
      <c r="G3459">
        <v>2.3123999999999998</v>
      </c>
      <c r="H3459" t="s">
        <v>13</v>
      </c>
      <c r="I3459" t="s">
        <v>558</v>
      </c>
      <c r="J3459" t="s">
        <v>559</v>
      </c>
    </row>
    <row r="3460" spans="1:10" hidden="1" x14ac:dyDescent="0.25">
      <c r="A3460" t="s">
        <v>557</v>
      </c>
      <c r="B3460">
        <v>414633.77245400002</v>
      </c>
      <c r="C3460">
        <v>4319820.5541549996</v>
      </c>
      <c r="D3460">
        <v>1161.7881130000001</v>
      </c>
      <c r="E3460" t="s">
        <v>20</v>
      </c>
      <c r="F3460" t="s">
        <v>94</v>
      </c>
      <c r="G3460">
        <v>2.4045000000000001</v>
      </c>
      <c r="H3460" t="s">
        <v>13</v>
      </c>
      <c r="I3460" t="s">
        <v>558</v>
      </c>
      <c r="J3460" t="s">
        <v>559</v>
      </c>
    </row>
    <row r="3461" spans="1:10" hidden="1" x14ac:dyDescent="0.25">
      <c r="A3461" t="s">
        <v>557</v>
      </c>
      <c r="B3461">
        <v>414636.54594400001</v>
      </c>
      <c r="C3461">
        <v>4319820.5541549996</v>
      </c>
      <c r="D3461">
        <v>1162.3524399999999</v>
      </c>
      <c r="E3461" t="s">
        <v>20</v>
      </c>
      <c r="F3461" t="s">
        <v>95</v>
      </c>
      <c r="G3461">
        <v>2.5004</v>
      </c>
      <c r="H3461" t="s">
        <v>13</v>
      </c>
      <c r="I3461" t="s">
        <v>558</v>
      </c>
      <c r="J3461" t="s">
        <v>559</v>
      </c>
    </row>
    <row r="3462" spans="1:10" hidden="1" x14ac:dyDescent="0.25">
      <c r="A3462" t="s">
        <v>560</v>
      </c>
      <c r="B3462">
        <v>414582.41181999998</v>
      </c>
      <c r="C3462">
        <v>4319817.9526890004</v>
      </c>
      <c r="D3462">
        <v>1146.0994169999999</v>
      </c>
      <c r="E3462" t="s">
        <v>11</v>
      </c>
      <c r="F3462" t="s">
        <v>12</v>
      </c>
      <c r="G3462">
        <v>2.0211999999999999</v>
      </c>
      <c r="H3462" t="s">
        <v>13</v>
      </c>
      <c r="I3462" t="s">
        <v>561</v>
      </c>
      <c r="J3462" t="s">
        <v>562</v>
      </c>
    </row>
    <row r="3463" spans="1:10" hidden="1" x14ac:dyDescent="0.25">
      <c r="A3463" t="s">
        <v>560</v>
      </c>
      <c r="B3463">
        <v>414585.12112700002</v>
      </c>
      <c r="C3463">
        <v>4319817.9526890004</v>
      </c>
      <c r="D3463">
        <v>1146.955813</v>
      </c>
      <c r="E3463" t="s">
        <v>11</v>
      </c>
      <c r="F3463" t="s">
        <v>16</v>
      </c>
      <c r="G3463">
        <v>2.0525000000000002</v>
      </c>
      <c r="H3463" t="s">
        <v>13</v>
      </c>
      <c r="I3463" t="s">
        <v>561</v>
      </c>
      <c r="J3463" t="s">
        <v>562</v>
      </c>
    </row>
    <row r="3464" spans="1:10" hidden="1" x14ac:dyDescent="0.25">
      <c r="A3464" t="s">
        <v>560</v>
      </c>
      <c r="B3464">
        <v>414587.830434</v>
      </c>
      <c r="C3464">
        <v>4319817.9526890004</v>
      </c>
      <c r="D3464">
        <v>1147.8208569999999</v>
      </c>
      <c r="E3464" t="s">
        <v>11</v>
      </c>
      <c r="F3464" t="s">
        <v>17</v>
      </c>
      <c r="G3464">
        <v>2.0750000000000002</v>
      </c>
      <c r="H3464" t="s">
        <v>13</v>
      </c>
      <c r="I3464" t="s">
        <v>561</v>
      </c>
      <c r="J3464" t="s">
        <v>562</v>
      </c>
    </row>
    <row r="3465" spans="1:10" hidden="1" x14ac:dyDescent="0.25">
      <c r="A3465" t="s">
        <v>560</v>
      </c>
      <c r="B3465">
        <v>414590.53973999998</v>
      </c>
      <c r="C3465">
        <v>4319817.9526890004</v>
      </c>
      <c r="D3465">
        <v>1148.700429</v>
      </c>
      <c r="E3465" t="s">
        <v>11</v>
      </c>
      <c r="F3465" t="s">
        <v>18</v>
      </c>
      <c r="G3465">
        <v>2.0831</v>
      </c>
      <c r="H3465" t="s">
        <v>13</v>
      </c>
      <c r="I3465" t="s">
        <v>561</v>
      </c>
      <c r="J3465" t="s">
        <v>562</v>
      </c>
    </row>
    <row r="3466" spans="1:10" hidden="1" x14ac:dyDescent="0.25">
      <c r="A3466" t="s">
        <v>560</v>
      </c>
      <c r="B3466">
        <v>414593.24904700002</v>
      </c>
      <c r="C3466">
        <v>4319817.9526890004</v>
      </c>
      <c r="D3466">
        <v>1149.5753910000001</v>
      </c>
      <c r="E3466" t="s">
        <v>11</v>
      </c>
      <c r="F3466" t="s">
        <v>19</v>
      </c>
      <c r="G3466">
        <v>2.0956999999999999</v>
      </c>
      <c r="H3466" t="s">
        <v>13</v>
      </c>
      <c r="I3466" t="s">
        <v>561</v>
      </c>
      <c r="J3466" t="s">
        <v>562</v>
      </c>
    </row>
    <row r="3467" spans="1:10" hidden="1" x14ac:dyDescent="0.25">
      <c r="A3467" t="s">
        <v>560</v>
      </c>
      <c r="B3467">
        <v>414595.95835299999</v>
      </c>
      <c r="C3467">
        <v>4319817.9526890004</v>
      </c>
      <c r="D3467">
        <v>1150.446224</v>
      </c>
      <c r="E3467" t="s">
        <v>11</v>
      </c>
      <c r="F3467" t="s">
        <v>86</v>
      </c>
      <c r="G3467">
        <v>2.1124999999999998</v>
      </c>
      <c r="H3467" t="s">
        <v>13</v>
      </c>
      <c r="I3467" t="s">
        <v>561</v>
      </c>
      <c r="J3467" t="s">
        <v>562</v>
      </c>
    </row>
    <row r="3468" spans="1:10" hidden="1" x14ac:dyDescent="0.25">
      <c r="A3468" t="s">
        <v>560</v>
      </c>
      <c r="B3468">
        <v>414598.66765999998</v>
      </c>
      <c r="C3468">
        <v>4319817.9526890004</v>
      </c>
      <c r="D3468">
        <v>1151.3878810000001</v>
      </c>
      <c r="E3468" t="s">
        <v>11</v>
      </c>
      <c r="F3468" t="s">
        <v>87</v>
      </c>
      <c r="G3468">
        <v>2.0585</v>
      </c>
      <c r="H3468" t="s">
        <v>13</v>
      </c>
      <c r="I3468" t="s">
        <v>561</v>
      </c>
      <c r="J3468" t="s">
        <v>562</v>
      </c>
    </row>
    <row r="3469" spans="1:10" hidden="1" x14ac:dyDescent="0.25">
      <c r="A3469" t="s">
        <v>560</v>
      </c>
      <c r="B3469">
        <v>414601.37696600001</v>
      </c>
      <c r="C3469">
        <v>4319817.9526890004</v>
      </c>
      <c r="D3469">
        <v>1152.3625380000001</v>
      </c>
      <c r="E3469" t="s">
        <v>11</v>
      </c>
      <c r="F3469" t="s">
        <v>88</v>
      </c>
      <c r="G3469">
        <v>1.9714</v>
      </c>
      <c r="H3469" t="s">
        <v>13</v>
      </c>
      <c r="I3469" t="s">
        <v>561</v>
      </c>
      <c r="J3469" t="s">
        <v>562</v>
      </c>
    </row>
    <row r="3470" spans="1:10" hidden="1" x14ac:dyDescent="0.25">
      <c r="A3470" t="s">
        <v>560</v>
      </c>
      <c r="B3470">
        <v>414604.08627299999</v>
      </c>
      <c r="C3470">
        <v>4319817.9526890004</v>
      </c>
      <c r="D3470">
        <v>1153.3322290000001</v>
      </c>
      <c r="E3470" t="s">
        <v>11</v>
      </c>
      <c r="F3470" t="s">
        <v>89</v>
      </c>
      <c r="G3470">
        <v>1.8893</v>
      </c>
      <c r="H3470" t="s">
        <v>13</v>
      </c>
      <c r="I3470" t="s">
        <v>561</v>
      </c>
      <c r="J3470" t="s">
        <v>562</v>
      </c>
    </row>
    <row r="3471" spans="1:10" hidden="1" x14ac:dyDescent="0.25">
      <c r="A3471" t="s">
        <v>560</v>
      </c>
      <c r="B3471">
        <v>414606.79557900003</v>
      </c>
      <c r="C3471">
        <v>4319817.9526890004</v>
      </c>
      <c r="D3471">
        <v>1154.3009500000001</v>
      </c>
      <c r="E3471" t="s">
        <v>11</v>
      </c>
      <c r="F3471" t="s">
        <v>90</v>
      </c>
      <c r="G3471">
        <v>1.8082</v>
      </c>
      <c r="H3471" t="s">
        <v>13</v>
      </c>
      <c r="I3471" t="s">
        <v>561</v>
      </c>
      <c r="J3471" t="s">
        <v>562</v>
      </c>
    </row>
    <row r="3472" spans="1:10" hidden="1" x14ac:dyDescent="0.25">
      <c r="A3472" t="s">
        <v>560</v>
      </c>
      <c r="B3472">
        <v>414582.03414599999</v>
      </c>
      <c r="C3472">
        <v>4319820.5541549996</v>
      </c>
      <c r="D3472">
        <v>1146.4697369999999</v>
      </c>
      <c r="E3472" t="s">
        <v>20</v>
      </c>
      <c r="F3472" t="s">
        <v>21</v>
      </c>
      <c r="G3472">
        <v>2.8037000000000001</v>
      </c>
      <c r="H3472" t="s">
        <v>13</v>
      </c>
      <c r="I3472" t="s">
        <v>561</v>
      </c>
      <c r="J3472" t="s">
        <v>562</v>
      </c>
    </row>
    <row r="3473" spans="1:10" hidden="1" x14ac:dyDescent="0.25">
      <c r="A3473" t="s">
        <v>560</v>
      </c>
      <c r="B3473">
        <v>414584.74345200002</v>
      </c>
      <c r="C3473">
        <v>4319820.5541549996</v>
      </c>
      <c r="D3473">
        <v>1147.3846940000001</v>
      </c>
      <c r="E3473" t="s">
        <v>20</v>
      </c>
      <c r="F3473" t="s">
        <v>22</v>
      </c>
      <c r="G3473">
        <v>2.7764000000000002</v>
      </c>
      <c r="H3473" t="s">
        <v>13</v>
      </c>
      <c r="I3473" t="s">
        <v>561</v>
      </c>
      <c r="J3473" t="s">
        <v>562</v>
      </c>
    </row>
    <row r="3474" spans="1:10" hidden="1" x14ac:dyDescent="0.25">
      <c r="A3474" t="s">
        <v>560</v>
      </c>
      <c r="B3474">
        <v>414587.45275900001</v>
      </c>
      <c r="C3474">
        <v>4319820.5541549996</v>
      </c>
      <c r="D3474">
        <v>1148.304789</v>
      </c>
      <c r="E3474" t="s">
        <v>20</v>
      </c>
      <c r="F3474" t="s">
        <v>23</v>
      </c>
      <c r="G3474">
        <v>2.7439</v>
      </c>
      <c r="H3474" t="s">
        <v>13</v>
      </c>
      <c r="I3474" t="s">
        <v>561</v>
      </c>
      <c r="J3474" t="s">
        <v>562</v>
      </c>
    </row>
    <row r="3475" spans="1:10" hidden="1" x14ac:dyDescent="0.25">
      <c r="A3475" t="s">
        <v>560</v>
      </c>
      <c r="B3475">
        <v>414590.16206599999</v>
      </c>
      <c r="C3475">
        <v>4319820.5541549996</v>
      </c>
      <c r="D3475">
        <v>1149.241732</v>
      </c>
      <c r="E3475" t="s">
        <v>20</v>
      </c>
      <c r="F3475" t="s">
        <v>24</v>
      </c>
      <c r="G3475">
        <v>2.6945999999999999</v>
      </c>
      <c r="H3475" t="s">
        <v>13</v>
      </c>
      <c r="I3475" t="s">
        <v>561</v>
      </c>
      <c r="J3475" t="s">
        <v>562</v>
      </c>
    </row>
    <row r="3476" spans="1:10" hidden="1" x14ac:dyDescent="0.25">
      <c r="A3476" t="s">
        <v>560</v>
      </c>
      <c r="B3476">
        <v>414592.87137200002</v>
      </c>
      <c r="C3476">
        <v>4319820.5541549996</v>
      </c>
      <c r="D3476">
        <v>1150.1550070000001</v>
      </c>
      <c r="E3476" t="s">
        <v>20</v>
      </c>
      <c r="F3476" t="s">
        <v>25</v>
      </c>
      <c r="G3476">
        <v>2.6688999999999998</v>
      </c>
      <c r="H3476" t="s">
        <v>13</v>
      </c>
      <c r="I3476" t="s">
        <v>561</v>
      </c>
      <c r="J3476" t="s">
        <v>562</v>
      </c>
    </row>
    <row r="3477" spans="1:10" hidden="1" x14ac:dyDescent="0.25">
      <c r="A3477" t="s">
        <v>560</v>
      </c>
      <c r="B3477">
        <v>414595.58067900001</v>
      </c>
      <c r="C3477">
        <v>4319820.5541549996</v>
      </c>
      <c r="D3477">
        <v>1151.03099</v>
      </c>
      <c r="E3477" t="s">
        <v>20</v>
      </c>
      <c r="F3477" t="s">
        <v>91</v>
      </c>
      <c r="G3477">
        <v>2.6804999999999999</v>
      </c>
      <c r="H3477" t="s">
        <v>13</v>
      </c>
      <c r="I3477" t="s">
        <v>561</v>
      </c>
      <c r="J3477" t="s">
        <v>562</v>
      </c>
    </row>
    <row r="3478" spans="1:10" hidden="1" x14ac:dyDescent="0.25">
      <c r="A3478" t="s">
        <v>560</v>
      </c>
      <c r="B3478">
        <v>414598.28998499998</v>
      </c>
      <c r="C3478">
        <v>4319820.5541549996</v>
      </c>
      <c r="D3478">
        <v>1151.9531589999999</v>
      </c>
      <c r="E3478" t="s">
        <v>20</v>
      </c>
      <c r="F3478" t="s">
        <v>92</v>
      </c>
      <c r="G3478">
        <v>2.6459999999999999</v>
      </c>
      <c r="H3478" t="s">
        <v>13</v>
      </c>
      <c r="I3478" t="s">
        <v>561</v>
      </c>
      <c r="J3478" t="s">
        <v>562</v>
      </c>
    </row>
    <row r="3479" spans="1:10" hidden="1" x14ac:dyDescent="0.25">
      <c r="A3479" t="s">
        <v>560</v>
      </c>
      <c r="B3479">
        <v>414600.99929200002</v>
      </c>
      <c r="C3479">
        <v>4319820.5541549996</v>
      </c>
      <c r="D3479">
        <v>1152.914239</v>
      </c>
      <c r="E3479" t="s">
        <v>20</v>
      </c>
      <c r="F3479" t="s">
        <v>93</v>
      </c>
      <c r="G3479">
        <v>2.5724999999999998</v>
      </c>
      <c r="H3479" t="s">
        <v>13</v>
      </c>
      <c r="I3479" t="s">
        <v>561</v>
      </c>
      <c r="J3479" t="s">
        <v>562</v>
      </c>
    </row>
    <row r="3480" spans="1:10" hidden="1" x14ac:dyDescent="0.25">
      <c r="A3480" t="s">
        <v>560</v>
      </c>
      <c r="B3480">
        <v>414603.708598</v>
      </c>
      <c r="C3480">
        <v>4319820.5541549996</v>
      </c>
      <c r="D3480">
        <v>1153.8734710000001</v>
      </c>
      <c r="E3480" t="s">
        <v>20</v>
      </c>
      <c r="F3480" t="s">
        <v>94</v>
      </c>
      <c r="G3480">
        <v>2.5009000000000001</v>
      </c>
      <c r="H3480" t="s">
        <v>13</v>
      </c>
      <c r="I3480" t="s">
        <v>561</v>
      </c>
      <c r="J3480" t="s">
        <v>562</v>
      </c>
    </row>
    <row r="3481" spans="1:10" hidden="1" x14ac:dyDescent="0.25">
      <c r="A3481" t="s">
        <v>560</v>
      </c>
      <c r="B3481">
        <v>414606.41790499998</v>
      </c>
      <c r="C3481">
        <v>4319820.5541549996</v>
      </c>
      <c r="D3481">
        <v>1154.8318999999999</v>
      </c>
      <c r="E3481" t="s">
        <v>20</v>
      </c>
      <c r="F3481" t="s">
        <v>95</v>
      </c>
      <c r="G3481">
        <v>2.4300999999999999</v>
      </c>
      <c r="H3481" t="s">
        <v>13</v>
      </c>
      <c r="I3481" t="s">
        <v>561</v>
      </c>
      <c r="J3481" t="s">
        <v>562</v>
      </c>
    </row>
    <row r="3482" spans="1:10" hidden="1" x14ac:dyDescent="0.25">
      <c r="A3482" t="s">
        <v>563</v>
      </c>
      <c r="B3482">
        <v>414550.78476299997</v>
      </c>
      <c r="C3482">
        <v>4319817.9526890004</v>
      </c>
      <c r="D3482">
        <v>1140.3853300000001</v>
      </c>
      <c r="E3482" t="s">
        <v>11</v>
      </c>
      <c r="F3482" t="s">
        <v>12</v>
      </c>
      <c r="G3482">
        <v>2.3552</v>
      </c>
      <c r="H3482" t="s">
        <v>13</v>
      </c>
      <c r="I3482" t="s">
        <v>564</v>
      </c>
      <c r="J3482" t="s">
        <v>565</v>
      </c>
    </row>
    <row r="3483" spans="1:10" hidden="1" x14ac:dyDescent="0.25">
      <c r="A3483" t="s">
        <v>563</v>
      </c>
      <c r="B3483">
        <v>414553.59852399997</v>
      </c>
      <c r="C3483">
        <v>4319817.9526890004</v>
      </c>
      <c r="D3483">
        <v>1140.67127</v>
      </c>
      <c r="E3483" t="s">
        <v>11</v>
      </c>
      <c r="F3483" t="s">
        <v>16</v>
      </c>
      <c r="G3483">
        <v>2.5285000000000002</v>
      </c>
      <c r="H3483" t="s">
        <v>13</v>
      </c>
      <c r="I3483" t="s">
        <v>564</v>
      </c>
      <c r="J3483" t="s">
        <v>565</v>
      </c>
    </row>
    <row r="3484" spans="1:10" hidden="1" x14ac:dyDescent="0.25">
      <c r="A3484" t="s">
        <v>563</v>
      </c>
      <c r="B3484">
        <v>414556.41228400002</v>
      </c>
      <c r="C3484">
        <v>4319817.9526890004</v>
      </c>
      <c r="D3484">
        <v>1140.968903</v>
      </c>
      <c r="E3484" t="s">
        <v>11</v>
      </c>
      <c r="F3484" t="s">
        <v>17</v>
      </c>
      <c r="G3484">
        <v>2.6901999999999999</v>
      </c>
      <c r="H3484" t="s">
        <v>13</v>
      </c>
      <c r="I3484" t="s">
        <v>564</v>
      </c>
      <c r="J3484" t="s">
        <v>565</v>
      </c>
    </row>
    <row r="3485" spans="1:10" hidden="1" x14ac:dyDescent="0.25">
      <c r="A3485" t="s">
        <v>563</v>
      </c>
      <c r="B3485">
        <v>414559.22604500002</v>
      </c>
      <c r="C3485">
        <v>4319817.9526890004</v>
      </c>
      <c r="D3485">
        <v>1141.3775479999999</v>
      </c>
      <c r="E3485" t="s">
        <v>11</v>
      </c>
      <c r="F3485" t="s">
        <v>18</v>
      </c>
      <c r="G3485">
        <v>2.7408999999999999</v>
      </c>
      <c r="H3485" t="s">
        <v>13</v>
      </c>
      <c r="I3485" t="s">
        <v>564</v>
      </c>
      <c r="J3485" t="s">
        <v>565</v>
      </c>
    </row>
    <row r="3486" spans="1:10" hidden="1" x14ac:dyDescent="0.25">
      <c r="A3486" t="s">
        <v>563</v>
      </c>
      <c r="B3486">
        <v>414562.03980600002</v>
      </c>
      <c r="C3486">
        <v>4319817.9526890004</v>
      </c>
      <c r="D3486">
        <v>1141.810095</v>
      </c>
      <c r="E3486" t="s">
        <v>11</v>
      </c>
      <c r="F3486" t="s">
        <v>19</v>
      </c>
      <c r="G3486">
        <v>2.7675999999999998</v>
      </c>
      <c r="H3486" t="s">
        <v>13</v>
      </c>
      <c r="I3486" t="s">
        <v>564</v>
      </c>
      <c r="J3486" t="s">
        <v>565</v>
      </c>
    </row>
    <row r="3487" spans="1:10" hidden="1" x14ac:dyDescent="0.25">
      <c r="A3487" t="s">
        <v>563</v>
      </c>
      <c r="B3487">
        <v>414564.85356600001</v>
      </c>
      <c r="C3487">
        <v>4319817.9526890004</v>
      </c>
      <c r="D3487">
        <v>1142.3028690000001</v>
      </c>
      <c r="E3487" t="s">
        <v>11</v>
      </c>
      <c r="F3487" t="s">
        <v>86</v>
      </c>
      <c r="G3487">
        <v>2.7341000000000002</v>
      </c>
      <c r="H3487" t="s">
        <v>13</v>
      </c>
      <c r="I3487" t="s">
        <v>564</v>
      </c>
      <c r="J3487" t="s">
        <v>565</v>
      </c>
    </row>
    <row r="3488" spans="1:10" hidden="1" x14ac:dyDescent="0.25">
      <c r="A3488" t="s">
        <v>563</v>
      </c>
      <c r="B3488">
        <v>414567.667327</v>
      </c>
      <c r="C3488">
        <v>4319817.9526890004</v>
      </c>
      <c r="D3488">
        <v>1142.804335</v>
      </c>
      <c r="E3488" t="s">
        <v>11</v>
      </c>
      <c r="F3488" t="s">
        <v>87</v>
      </c>
      <c r="G3488">
        <v>2.6920000000000002</v>
      </c>
      <c r="H3488" t="s">
        <v>13</v>
      </c>
      <c r="I3488" t="s">
        <v>564</v>
      </c>
      <c r="J3488" t="s">
        <v>565</v>
      </c>
    </row>
    <row r="3489" spans="1:10" hidden="1" x14ac:dyDescent="0.25">
      <c r="A3489" t="s">
        <v>563</v>
      </c>
      <c r="B3489">
        <v>414570.48108699999</v>
      </c>
      <c r="C3489">
        <v>4319817.9526890004</v>
      </c>
      <c r="D3489">
        <v>1143.3259519999999</v>
      </c>
      <c r="E3489" t="s">
        <v>11</v>
      </c>
      <c r="F3489" t="s">
        <v>88</v>
      </c>
      <c r="G3489">
        <v>2.6295999999999999</v>
      </c>
      <c r="H3489" t="s">
        <v>13</v>
      </c>
      <c r="I3489" t="s">
        <v>564</v>
      </c>
      <c r="J3489" t="s">
        <v>565</v>
      </c>
    </row>
    <row r="3490" spans="1:10" hidden="1" x14ac:dyDescent="0.25">
      <c r="A3490" t="s">
        <v>563</v>
      </c>
      <c r="B3490">
        <v>414573.29484799999</v>
      </c>
      <c r="C3490">
        <v>4319817.9526890004</v>
      </c>
      <c r="D3490">
        <v>1143.8838290000001</v>
      </c>
      <c r="E3490" t="s">
        <v>11</v>
      </c>
      <c r="F3490" t="s">
        <v>89</v>
      </c>
      <c r="G3490">
        <v>2.5310999999999999</v>
      </c>
      <c r="H3490" t="s">
        <v>13</v>
      </c>
      <c r="I3490" t="s">
        <v>564</v>
      </c>
      <c r="J3490" t="s">
        <v>565</v>
      </c>
    </row>
    <row r="3491" spans="1:10" hidden="1" x14ac:dyDescent="0.25">
      <c r="A3491" t="s">
        <v>563</v>
      </c>
      <c r="B3491">
        <v>414576.10860899999</v>
      </c>
      <c r="C3491">
        <v>4319817.9526890004</v>
      </c>
      <c r="D3491">
        <v>1144.4746009999999</v>
      </c>
      <c r="E3491" t="s">
        <v>11</v>
      </c>
      <c r="F3491" t="s">
        <v>90</v>
      </c>
      <c r="G3491">
        <v>2.3996</v>
      </c>
      <c r="H3491" t="s">
        <v>13</v>
      </c>
      <c r="I3491" t="s">
        <v>564</v>
      </c>
      <c r="J3491" t="s">
        <v>565</v>
      </c>
    </row>
    <row r="3492" spans="1:10" hidden="1" x14ac:dyDescent="0.25">
      <c r="A3492" t="s">
        <v>563</v>
      </c>
      <c r="B3492">
        <v>414550.58933599998</v>
      </c>
      <c r="C3492">
        <v>4319820.5541549996</v>
      </c>
      <c r="D3492">
        <v>1140.7890030000001</v>
      </c>
      <c r="E3492" t="s">
        <v>20</v>
      </c>
      <c r="F3492" t="s">
        <v>21</v>
      </c>
      <c r="G3492">
        <v>3.1488</v>
      </c>
      <c r="H3492" t="s">
        <v>13</v>
      </c>
      <c r="I3492" t="s">
        <v>564</v>
      </c>
      <c r="J3492" t="s">
        <v>565</v>
      </c>
    </row>
    <row r="3493" spans="1:10" hidden="1" x14ac:dyDescent="0.25">
      <c r="A3493" t="s">
        <v>563</v>
      </c>
      <c r="B3493">
        <v>414553.40309600002</v>
      </c>
      <c r="C3493">
        <v>4319820.5541549996</v>
      </c>
      <c r="D3493">
        <v>1141.0851990000001</v>
      </c>
      <c r="E3493" t="s">
        <v>20</v>
      </c>
      <c r="F3493" t="s">
        <v>22</v>
      </c>
      <c r="G3493">
        <v>3.3119000000000001</v>
      </c>
      <c r="H3493" t="s">
        <v>13</v>
      </c>
      <c r="I3493" t="s">
        <v>564</v>
      </c>
      <c r="J3493" t="s">
        <v>565</v>
      </c>
    </row>
    <row r="3494" spans="1:10" hidden="1" x14ac:dyDescent="0.25">
      <c r="A3494" t="s">
        <v>563</v>
      </c>
      <c r="B3494">
        <v>414556.21685700002</v>
      </c>
      <c r="C3494">
        <v>4319820.5541549996</v>
      </c>
      <c r="D3494">
        <v>1141.367526</v>
      </c>
      <c r="E3494" t="s">
        <v>20</v>
      </c>
      <c r="F3494" t="s">
        <v>23</v>
      </c>
      <c r="G3494">
        <v>3.4887999999999999</v>
      </c>
      <c r="H3494" t="s">
        <v>13</v>
      </c>
      <c r="I3494" t="s">
        <v>564</v>
      </c>
      <c r="J3494" t="s">
        <v>565</v>
      </c>
    </row>
    <row r="3495" spans="1:10" hidden="1" x14ac:dyDescent="0.25">
      <c r="A3495" t="s">
        <v>563</v>
      </c>
      <c r="B3495">
        <v>414559.03061800002</v>
      </c>
      <c r="C3495">
        <v>4319820.5541549996</v>
      </c>
      <c r="D3495">
        <v>1141.7739340000001</v>
      </c>
      <c r="E3495" t="s">
        <v>20</v>
      </c>
      <c r="F3495" t="s">
        <v>24</v>
      </c>
      <c r="G3495">
        <v>3.5417000000000001</v>
      </c>
      <c r="H3495" t="s">
        <v>13</v>
      </c>
      <c r="I3495" t="s">
        <v>564</v>
      </c>
      <c r="J3495" t="s">
        <v>565</v>
      </c>
    </row>
    <row r="3496" spans="1:10" hidden="1" x14ac:dyDescent="0.25">
      <c r="A3496" t="s">
        <v>563</v>
      </c>
      <c r="B3496">
        <v>414561.84437800001</v>
      </c>
      <c r="C3496">
        <v>4319820.5541549996</v>
      </c>
      <c r="D3496">
        <v>1142.2148119999999</v>
      </c>
      <c r="E3496" t="s">
        <v>20</v>
      </c>
      <c r="F3496" t="s">
        <v>25</v>
      </c>
      <c r="G3496">
        <v>3.5600999999999998</v>
      </c>
      <c r="H3496" t="s">
        <v>13</v>
      </c>
      <c r="I3496" t="s">
        <v>564</v>
      </c>
      <c r="J3496" t="s">
        <v>565</v>
      </c>
    </row>
    <row r="3497" spans="1:10" hidden="1" x14ac:dyDescent="0.25">
      <c r="A3497" t="s">
        <v>563</v>
      </c>
      <c r="B3497">
        <v>414564.65813900001</v>
      </c>
      <c r="C3497">
        <v>4319820.5541549996</v>
      </c>
      <c r="D3497">
        <v>1142.7288289999999</v>
      </c>
      <c r="E3497" t="s">
        <v>20</v>
      </c>
      <c r="F3497" t="s">
        <v>91</v>
      </c>
      <c r="G3497">
        <v>3.5053999999999998</v>
      </c>
      <c r="H3497" t="s">
        <v>13</v>
      </c>
      <c r="I3497" t="s">
        <v>564</v>
      </c>
      <c r="J3497" t="s">
        <v>565</v>
      </c>
    </row>
    <row r="3498" spans="1:10" hidden="1" x14ac:dyDescent="0.25">
      <c r="A3498" t="s">
        <v>563</v>
      </c>
      <c r="B3498">
        <v>414567.471899</v>
      </c>
      <c r="C3498">
        <v>4319820.5541549996</v>
      </c>
      <c r="D3498">
        <v>1143.2499029999999</v>
      </c>
      <c r="E3498" t="s">
        <v>20</v>
      </c>
      <c r="F3498" t="s">
        <v>92</v>
      </c>
      <c r="G3498">
        <v>3.4436</v>
      </c>
      <c r="H3498" t="s">
        <v>13</v>
      </c>
      <c r="I3498" t="s">
        <v>564</v>
      </c>
      <c r="J3498" t="s">
        <v>565</v>
      </c>
    </row>
    <row r="3499" spans="1:10" hidden="1" x14ac:dyDescent="0.25">
      <c r="A3499" t="s">
        <v>563</v>
      </c>
      <c r="B3499">
        <v>414570.28565999999</v>
      </c>
      <c r="C3499">
        <v>4319820.5541549996</v>
      </c>
      <c r="D3499">
        <v>1143.7943560000001</v>
      </c>
      <c r="E3499" t="s">
        <v>20</v>
      </c>
      <c r="F3499" t="s">
        <v>93</v>
      </c>
      <c r="G3499">
        <v>3.3584999999999998</v>
      </c>
      <c r="H3499" t="s">
        <v>13</v>
      </c>
      <c r="I3499" t="s">
        <v>564</v>
      </c>
      <c r="J3499" t="s">
        <v>565</v>
      </c>
    </row>
    <row r="3500" spans="1:10" hidden="1" x14ac:dyDescent="0.25">
      <c r="A3500" t="s">
        <v>563</v>
      </c>
      <c r="B3500">
        <v>414573.09942099999</v>
      </c>
      <c r="C3500">
        <v>4319820.5541549996</v>
      </c>
      <c r="D3500">
        <v>1144.3587789999999</v>
      </c>
      <c r="E3500" t="s">
        <v>20</v>
      </c>
      <c r="F3500" t="s">
        <v>94</v>
      </c>
      <c r="G3500">
        <v>3.2532999999999999</v>
      </c>
      <c r="H3500" t="s">
        <v>13</v>
      </c>
      <c r="I3500" t="s">
        <v>564</v>
      </c>
      <c r="J3500" t="s">
        <v>565</v>
      </c>
    </row>
    <row r="3501" spans="1:10" hidden="1" x14ac:dyDescent="0.25">
      <c r="A3501" t="s">
        <v>563</v>
      </c>
      <c r="B3501">
        <v>414575.91318099998</v>
      </c>
      <c r="C3501">
        <v>4319820.5541549996</v>
      </c>
      <c r="D3501">
        <v>1144.947134</v>
      </c>
      <c r="E3501" t="s">
        <v>20</v>
      </c>
      <c r="F3501" t="s">
        <v>95</v>
      </c>
      <c r="G3501">
        <v>3.1242999999999999</v>
      </c>
      <c r="H3501" t="s">
        <v>13</v>
      </c>
      <c r="I3501" t="s">
        <v>564</v>
      </c>
      <c r="J3501" t="s">
        <v>565</v>
      </c>
    </row>
    <row r="3502" spans="1:10" hidden="1" x14ac:dyDescent="0.25">
      <c r="A3502" t="s">
        <v>566</v>
      </c>
      <c r="B3502">
        <v>414514.36347099999</v>
      </c>
      <c r="C3502">
        <v>4319817.9526890004</v>
      </c>
      <c r="D3502">
        <v>1139.069857</v>
      </c>
      <c r="E3502" t="s">
        <v>11</v>
      </c>
      <c r="F3502" t="s">
        <v>12</v>
      </c>
      <c r="G3502">
        <v>2.3542999999999998</v>
      </c>
      <c r="H3502" t="s">
        <v>13</v>
      </c>
      <c r="I3502" t="s">
        <v>567</v>
      </c>
      <c r="J3502" t="s">
        <v>568</v>
      </c>
    </row>
    <row r="3503" spans="1:10" hidden="1" x14ac:dyDescent="0.25">
      <c r="A3503" t="s">
        <v>566</v>
      </c>
      <c r="B3503">
        <v>414517.21420799999</v>
      </c>
      <c r="C3503">
        <v>4319817.9526890004</v>
      </c>
      <c r="D3503">
        <v>1139.0114759999999</v>
      </c>
      <c r="E3503" t="s">
        <v>11</v>
      </c>
      <c r="F3503" t="s">
        <v>16</v>
      </c>
      <c r="G3503">
        <v>2.4514</v>
      </c>
      <c r="H3503" t="s">
        <v>13</v>
      </c>
      <c r="I3503" t="s">
        <v>567</v>
      </c>
      <c r="J3503" t="s">
        <v>568</v>
      </c>
    </row>
    <row r="3504" spans="1:10" hidden="1" x14ac:dyDescent="0.25">
      <c r="A3504" t="s">
        <v>566</v>
      </c>
      <c r="B3504">
        <v>414520.06494499999</v>
      </c>
      <c r="C3504">
        <v>4319817.9526890004</v>
      </c>
      <c r="D3504">
        <v>1138.963814</v>
      </c>
      <c r="E3504" t="s">
        <v>11</v>
      </c>
      <c r="F3504" t="s">
        <v>17</v>
      </c>
      <c r="G3504">
        <v>2.5377999999999998</v>
      </c>
      <c r="H3504" t="s">
        <v>13</v>
      </c>
      <c r="I3504" t="s">
        <v>567</v>
      </c>
      <c r="J3504" t="s">
        <v>568</v>
      </c>
    </row>
    <row r="3505" spans="1:10" hidden="1" x14ac:dyDescent="0.25">
      <c r="A3505" t="s">
        <v>566</v>
      </c>
      <c r="B3505">
        <v>414522.91568199999</v>
      </c>
      <c r="C3505">
        <v>4319817.9526890004</v>
      </c>
      <c r="D3505">
        <v>1138.9233409999999</v>
      </c>
      <c r="E3505" t="s">
        <v>11</v>
      </c>
      <c r="F3505" t="s">
        <v>18</v>
      </c>
      <c r="G3505">
        <v>2.617</v>
      </c>
      <c r="H3505" t="s">
        <v>13</v>
      </c>
      <c r="I3505" t="s">
        <v>567</v>
      </c>
      <c r="J3505" t="s">
        <v>568</v>
      </c>
    </row>
    <row r="3506" spans="1:10" hidden="1" x14ac:dyDescent="0.25">
      <c r="A3506" t="s">
        <v>566</v>
      </c>
      <c r="B3506">
        <v>414525.76641899999</v>
      </c>
      <c r="C3506">
        <v>4319817.9526890004</v>
      </c>
      <c r="D3506">
        <v>1138.894374</v>
      </c>
      <c r="E3506" t="s">
        <v>11</v>
      </c>
      <c r="F3506" t="s">
        <v>19</v>
      </c>
      <c r="G3506">
        <v>2.6846999999999999</v>
      </c>
      <c r="H3506" t="s">
        <v>13</v>
      </c>
      <c r="I3506" t="s">
        <v>567</v>
      </c>
      <c r="J3506" t="s">
        <v>568</v>
      </c>
    </row>
    <row r="3507" spans="1:10" hidden="1" x14ac:dyDescent="0.25">
      <c r="A3507" t="s">
        <v>566</v>
      </c>
      <c r="B3507">
        <v>414528.61715599999</v>
      </c>
      <c r="C3507">
        <v>4319817.9526890004</v>
      </c>
      <c r="D3507">
        <v>1138.8770730000001</v>
      </c>
      <c r="E3507" t="s">
        <v>11</v>
      </c>
      <c r="F3507" t="s">
        <v>86</v>
      </c>
      <c r="G3507">
        <v>2.7406999999999999</v>
      </c>
      <c r="H3507" t="s">
        <v>13</v>
      </c>
      <c r="I3507" t="s">
        <v>567</v>
      </c>
      <c r="J3507" t="s">
        <v>568</v>
      </c>
    </row>
    <row r="3508" spans="1:10" hidden="1" x14ac:dyDescent="0.25">
      <c r="A3508" t="s">
        <v>566</v>
      </c>
      <c r="B3508">
        <v>414531.46789199999</v>
      </c>
      <c r="C3508">
        <v>4319817.9526890004</v>
      </c>
      <c r="D3508">
        <v>1138.8666069999999</v>
      </c>
      <c r="E3508" t="s">
        <v>11</v>
      </c>
      <c r="F3508" t="s">
        <v>87</v>
      </c>
      <c r="G3508">
        <v>2.7898999999999998</v>
      </c>
      <c r="H3508" t="s">
        <v>13</v>
      </c>
      <c r="I3508" t="s">
        <v>567</v>
      </c>
      <c r="J3508" t="s">
        <v>568</v>
      </c>
    </row>
    <row r="3509" spans="1:10" hidden="1" x14ac:dyDescent="0.25">
      <c r="A3509" t="s">
        <v>566</v>
      </c>
      <c r="B3509">
        <v>414534.31862899999</v>
      </c>
      <c r="C3509">
        <v>4319817.9526890004</v>
      </c>
      <c r="D3509">
        <v>1138.912656</v>
      </c>
      <c r="E3509" t="s">
        <v>11</v>
      </c>
      <c r="F3509" t="s">
        <v>88</v>
      </c>
      <c r="G3509">
        <v>2.7826</v>
      </c>
      <c r="H3509" t="s">
        <v>13</v>
      </c>
      <c r="I3509" t="s">
        <v>567</v>
      </c>
      <c r="J3509" t="s">
        <v>568</v>
      </c>
    </row>
    <row r="3510" spans="1:10" hidden="1" x14ac:dyDescent="0.25">
      <c r="A3510" t="s">
        <v>566</v>
      </c>
      <c r="B3510">
        <v>414537.16936599999</v>
      </c>
      <c r="C3510">
        <v>4319817.9526890004</v>
      </c>
      <c r="D3510">
        <v>1138.9970989999999</v>
      </c>
      <c r="E3510" t="s">
        <v>11</v>
      </c>
      <c r="F3510" t="s">
        <v>89</v>
      </c>
      <c r="G3510">
        <v>2.7368999999999999</v>
      </c>
      <c r="H3510" t="s">
        <v>13</v>
      </c>
      <c r="I3510" t="s">
        <v>567</v>
      </c>
      <c r="J3510" t="s">
        <v>568</v>
      </c>
    </row>
    <row r="3511" spans="1:10" hidden="1" x14ac:dyDescent="0.25">
      <c r="A3511" t="s">
        <v>566</v>
      </c>
      <c r="B3511">
        <v>414540.02010299999</v>
      </c>
      <c r="C3511">
        <v>4319817.9526890004</v>
      </c>
      <c r="D3511">
        <v>1139.299158</v>
      </c>
      <c r="E3511" t="s">
        <v>11</v>
      </c>
      <c r="F3511" t="s">
        <v>90</v>
      </c>
      <c r="G3511">
        <v>2.4735999999999998</v>
      </c>
      <c r="H3511" t="s">
        <v>13</v>
      </c>
      <c r="I3511" t="s">
        <v>567</v>
      </c>
      <c r="J3511" t="s">
        <v>568</v>
      </c>
    </row>
    <row r="3512" spans="1:10" hidden="1" x14ac:dyDescent="0.25">
      <c r="A3512" t="s">
        <v>566</v>
      </c>
      <c r="B3512">
        <v>414514.346991</v>
      </c>
      <c r="C3512">
        <v>4319820.5541549996</v>
      </c>
      <c r="D3512">
        <v>1139.451241</v>
      </c>
      <c r="E3512" t="s">
        <v>20</v>
      </c>
      <c r="F3512" t="s">
        <v>21</v>
      </c>
      <c r="G3512">
        <v>3.1859000000000002</v>
      </c>
      <c r="H3512" t="s">
        <v>13</v>
      </c>
      <c r="I3512" t="s">
        <v>567</v>
      </c>
      <c r="J3512" t="s">
        <v>568</v>
      </c>
    </row>
    <row r="3513" spans="1:10" hidden="1" x14ac:dyDescent="0.25">
      <c r="A3513" t="s">
        <v>566</v>
      </c>
      <c r="B3513">
        <v>414517.197728</v>
      </c>
      <c r="C3513">
        <v>4319820.5541549996</v>
      </c>
      <c r="D3513">
        <v>1139.385509</v>
      </c>
      <c r="E3513" t="s">
        <v>20</v>
      </c>
      <c r="F3513" t="s">
        <v>22</v>
      </c>
      <c r="G3513">
        <v>3.2902999999999998</v>
      </c>
      <c r="H3513" t="s">
        <v>13</v>
      </c>
      <c r="I3513" t="s">
        <v>567</v>
      </c>
      <c r="J3513" t="s">
        <v>568</v>
      </c>
    </row>
    <row r="3514" spans="1:10" hidden="1" x14ac:dyDescent="0.25">
      <c r="A3514" t="s">
        <v>566</v>
      </c>
      <c r="B3514">
        <v>414520.048465</v>
      </c>
      <c r="C3514">
        <v>4319820.5541549996</v>
      </c>
      <c r="D3514">
        <v>1139.345607</v>
      </c>
      <c r="E3514" t="s">
        <v>20</v>
      </c>
      <c r="F3514" t="s">
        <v>23</v>
      </c>
      <c r="G3514">
        <v>3.3690000000000002</v>
      </c>
      <c r="H3514" t="s">
        <v>13</v>
      </c>
      <c r="I3514" t="s">
        <v>567</v>
      </c>
      <c r="J3514" t="s">
        <v>568</v>
      </c>
    </row>
    <row r="3515" spans="1:10" hidden="1" x14ac:dyDescent="0.25">
      <c r="A3515" t="s">
        <v>566</v>
      </c>
      <c r="B3515">
        <v>414522.899202</v>
      </c>
      <c r="C3515">
        <v>4319820.5541549996</v>
      </c>
      <c r="D3515">
        <v>1139.3137260000001</v>
      </c>
      <c r="E3515" t="s">
        <v>20</v>
      </c>
      <c r="F3515" t="s">
        <v>24</v>
      </c>
      <c r="G3515">
        <v>3.4396</v>
      </c>
      <c r="H3515" t="s">
        <v>13</v>
      </c>
      <c r="I3515" t="s">
        <v>567</v>
      </c>
      <c r="J3515" t="s">
        <v>568</v>
      </c>
    </row>
    <row r="3516" spans="1:10" hidden="1" x14ac:dyDescent="0.25">
      <c r="A3516" t="s">
        <v>566</v>
      </c>
      <c r="B3516">
        <v>414525.749939</v>
      </c>
      <c r="C3516">
        <v>4319820.5541549996</v>
      </c>
      <c r="D3516">
        <v>1139.295001</v>
      </c>
      <c r="E3516" t="s">
        <v>20</v>
      </c>
      <c r="F3516" t="s">
        <v>25</v>
      </c>
      <c r="G3516">
        <v>3.4969999999999999</v>
      </c>
      <c r="H3516" t="s">
        <v>13</v>
      </c>
      <c r="I3516" t="s">
        <v>567</v>
      </c>
      <c r="J3516" t="s">
        <v>568</v>
      </c>
    </row>
    <row r="3517" spans="1:10" hidden="1" x14ac:dyDescent="0.25">
      <c r="A3517" t="s">
        <v>566</v>
      </c>
      <c r="B3517">
        <v>414528.600676</v>
      </c>
      <c r="C3517">
        <v>4319820.5541549996</v>
      </c>
      <c r="D3517">
        <v>1139.271475</v>
      </c>
      <c r="E3517" t="s">
        <v>20</v>
      </c>
      <c r="F3517" t="s">
        <v>91</v>
      </c>
      <c r="G3517">
        <v>3.5592999999999999</v>
      </c>
      <c r="H3517" t="s">
        <v>13</v>
      </c>
      <c r="I3517" t="s">
        <v>567</v>
      </c>
      <c r="J3517" t="s">
        <v>568</v>
      </c>
    </row>
    <row r="3518" spans="1:10" hidden="1" x14ac:dyDescent="0.25">
      <c r="A3518" t="s">
        <v>566</v>
      </c>
      <c r="B3518">
        <v>414531.451413</v>
      </c>
      <c r="C3518">
        <v>4319820.5541549996</v>
      </c>
      <c r="D3518">
        <v>1139.245066</v>
      </c>
      <c r="E3518" t="s">
        <v>20</v>
      </c>
      <c r="F3518" t="s">
        <v>92</v>
      </c>
      <c r="G3518">
        <v>3.6244000000000001</v>
      </c>
      <c r="H3518" t="s">
        <v>13</v>
      </c>
      <c r="I3518" t="s">
        <v>567</v>
      </c>
      <c r="J3518" t="s">
        <v>568</v>
      </c>
    </row>
    <row r="3519" spans="1:10" hidden="1" x14ac:dyDescent="0.25">
      <c r="A3519" t="s">
        <v>566</v>
      </c>
      <c r="B3519">
        <v>414534.30215</v>
      </c>
      <c r="C3519">
        <v>4319820.5541549996</v>
      </c>
      <c r="D3519">
        <v>1139.2643399999999</v>
      </c>
      <c r="E3519" t="s">
        <v>20</v>
      </c>
      <c r="F3519" t="s">
        <v>93</v>
      </c>
      <c r="G3519">
        <v>3.6438999999999999</v>
      </c>
      <c r="H3519" t="s">
        <v>13</v>
      </c>
      <c r="I3519" t="s">
        <v>567</v>
      </c>
      <c r="J3519" t="s">
        <v>568</v>
      </c>
    </row>
    <row r="3520" spans="1:10" hidden="1" x14ac:dyDescent="0.25">
      <c r="A3520" t="s">
        <v>566</v>
      </c>
      <c r="B3520">
        <v>414537.152887</v>
      </c>
      <c r="C3520">
        <v>4319820.5541549996</v>
      </c>
      <c r="D3520">
        <v>1139.3261259999999</v>
      </c>
      <c r="E3520" t="s">
        <v>20</v>
      </c>
      <c r="F3520" t="s">
        <v>94</v>
      </c>
      <c r="G3520">
        <v>3.6208</v>
      </c>
      <c r="H3520" t="s">
        <v>13</v>
      </c>
      <c r="I3520" t="s">
        <v>567</v>
      </c>
      <c r="J3520" t="s">
        <v>568</v>
      </c>
    </row>
    <row r="3521" spans="1:10" hidden="1" x14ac:dyDescent="0.25">
      <c r="A3521" t="s">
        <v>566</v>
      </c>
      <c r="B3521">
        <v>414540.003623</v>
      </c>
      <c r="C3521">
        <v>4319820.5541549996</v>
      </c>
      <c r="D3521">
        <v>1139.6577689999999</v>
      </c>
      <c r="E3521" t="s">
        <v>20</v>
      </c>
      <c r="F3521" t="s">
        <v>95</v>
      </c>
      <c r="G3521">
        <v>3.3279000000000001</v>
      </c>
      <c r="H3521" t="s">
        <v>13</v>
      </c>
      <c r="I3521" t="s">
        <v>567</v>
      </c>
      <c r="J3521" t="s">
        <v>568</v>
      </c>
    </row>
    <row r="3522" spans="1:10" hidden="1" x14ac:dyDescent="0.25">
      <c r="A3522" t="s">
        <v>569</v>
      </c>
      <c r="B3522">
        <v>414484.25654500001</v>
      </c>
      <c r="C3522">
        <v>4319817.9526890004</v>
      </c>
      <c r="D3522">
        <v>1141.2060939999999</v>
      </c>
      <c r="E3522" t="s">
        <v>11</v>
      </c>
      <c r="F3522" t="s">
        <v>12</v>
      </c>
      <c r="G3522">
        <v>2.4384000000000001</v>
      </c>
      <c r="H3522" t="s">
        <v>13</v>
      </c>
      <c r="I3522" t="s">
        <v>570</v>
      </c>
      <c r="J3522" t="s">
        <v>571</v>
      </c>
    </row>
    <row r="3523" spans="1:10" hidden="1" x14ac:dyDescent="0.25">
      <c r="A3523" t="s">
        <v>569</v>
      </c>
      <c r="B3523">
        <v>414487.09708899999</v>
      </c>
      <c r="C3523">
        <v>4319817.9526890004</v>
      </c>
      <c r="D3523">
        <v>1140.7998540000001</v>
      </c>
      <c r="E3523" t="s">
        <v>11</v>
      </c>
      <c r="F3523" t="s">
        <v>16</v>
      </c>
      <c r="G3523">
        <v>2.6006999999999998</v>
      </c>
      <c r="H3523" t="s">
        <v>13</v>
      </c>
      <c r="I3523" t="s">
        <v>570</v>
      </c>
      <c r="J3523" t="s">
        <v>571</v>
      </c>
    </row>
    <row r="3524" spans="1:10" hidden="1" x14ac:dyDescent="0.25">
      <c r="A3524" t="s">
        <v>569</v>
      </c>
      <c r="B3524">
        <v>414489.93763399997</v>
      </c>
      <c r="C3524">
        <v>4319817.9526890004</v>
      </c>
      <c r="D3524">
        <v>1140.321584</v>
      </c>
      <c r="E3524" t="s">
        <v>11</v>
      </c>
      <c r="F3524" t="s">
        <v>17</v>
      </c>
      <c r="G3524">
        <v>2.835</v>
      </c>
      <c r="H3524" t="s">
        <v>13</v>
      </c>
      <c r="I3524" t="s">
        <v>570</v>
      </c>
      <c r="J3524" t="s">
        <v>571</v>
      </c>
    </row>
    <row r="3525" spans="1:10" hidden="1" x14ac:dyDescent="0.25">
      <c r="A3525" t="s">
        <v>569</v>
      </c>
      <c r="B3525">
        <v>414492.77817800001</v>
      </c>
      <c r="C3525">
        <v>4319817.9526890004</v>
      </c>
      <c r="D3525">
        <v>1139.9126349999999</v>
      </c>
      <c r="E3525" t="s">
        <v>11</v>
      </c>
      <c r="F3525" t="s">
        <v>18</v>
      </c>
      <c r="G3525">
        <v>3</v>
      </c>
      <c r="H3525" t="s">
        <v>13</v>
      </c>
      <c r="I3525" t="s">
        <v>570</v>
      </c>
      <c r="J3525" t="s">
        <v>571</v>
      </c>
    </row>
    <row r="3526" spans="1:10" hidden="1" x14ac:dyDescent="0.25">
      <c r="A3526" t="s">
        <v>569</v>
      </c>
      <c r="B3526">
        <v>414495.61872199998</v>
      </c>
      <c r="C3526">
        <v>4319817.9526890004</v>
      </c>
      <c r="D3526">
        <v>1139.639764</v>
      </c>
      <c r="E3526" t="s">
        <v>11</v>
      </c>
      <c r="F3526" t="s">
        <v>19</v>
      </c>
      <c r="G3526">
        <v>3.0289000000000001</v>
      </c>
      <c r="H3526" t="s">
        <v>13</v>
      </c>
      <c r="I3526" t="s">
        <v>570</v>
      </c>
      <c r="J3526" t="s">
        <v>571</v>
      </c>
    </row>
    <row r="3527" spans="1:10" hidden="1" x14ac:dyDescent="0.25">
      <c r="A3527" t="s">
        <v>569</v>
      </c>
      <c r="B3527">
        <v>414498.45926700003</v>
      </c>
      <c r="C3527">
        <v>4319817.9526890004</v>
      </c>
      <c r="D3527">
        <v>1139.4610459999999</v>
      </c>
      <c r="E3527" t="s">
        <v>11</v>
      </c>
      <c r="F3527" t="s">
        <v>86</v>
      </c>
      <c r="G3527">
        <v>2.9636999999999998</v>
      </c>
      <c r="H3527" t="s">
        <v>13</v>
      </c>
      <c r="I3527" t="s">
        <v>570</v>
      </c>
      <c r="J3527" t="s">
        <v>571</v>
      </c>
    </row>
    <row r="3528" spans="1:10" hidden="1" x14ac:dyDescent="0.25">
      <c r="A3528" t="s">
        <v>569</v>
      </c>
      <c r="B3528">
        <v>414501.299811</v>
      </c>
      <c r="C3528">
        <v>4319817.9526890004</v>
      </c>
      <c r="D3528">
        <v>1139.351277</v>
      </c>
      <c r="E3528" t="s">
        <v>11</v>
      </c>
      <c r="F3528" t="s">
        <v>87</v>
      </c>
      <c r="G3528">
        <v>2.8294999999999999</v>
      </c>
      <c r="H3528" t="s">
        <v>13</v>
      </c>
      <c r="I3528" t="s">
        <v>570</v>
      </c>
      <c r="J3528" t="s">
        <v>571</v>
      </c>
    </row>
    <row r="3529" spans="1:10" hidden="1" x14ac:dyDescent="0.25">
      <c r="A3529" t="s">
        <v>569</v>
      </c>
      <c r="B3529">
        <v>414504.14035599999</v>
      </c>
      <c r="C3529">
        <v>4319817.9526890004</v>
      </c>
      <c r="D3529">
        <v>1139.2834760000001</v>
      </c>
      <c r="E3529" t="s">
        <v>11</v>
      </c>
      <c r="F3529" t="s">
        <v>88</v>
      </c>
      <c r="G3529">
        <v>2.6534</v>
      </c>
      <c r="H3529" t="s">
        <v>13</v>
      </c>
      <c r="I3529" t="s">
        <v>570</v>
      </c>
      <c r="J3529" t="s">
        <v>571</v>
      </c>
    </row>
    <row r="3530" spans="1:10" hidden="1" x14ac:dyDescent="0.25">
      <c r="A3530" t="s">
        <v>569</v>
      </c>
      <c r="B3530">
        <v>414506.98090000002</v>
      </c>
      <c r="C3530">
        <v>4319817.9526890004</v>
      </c>
      <c r="D3530">
        <v>1139.225005</v>
      </c>
      <c r="E3530" t="s">
        <v>11</v>
      </c>
      <c r="F3530" t="s">
        <v>89</v>
      </c>
      <c r="G3530">
        <v>2.4679000000000002</v>
      </c>
      <c r="H3530" t="s">
        <v>13</v>
      </c>
      <c r="I3530" t="s">
        <v>570</v>
      </c>
      <c r="J3530" t="s">
        <v>571</v>
      </c>
    </row>
    <row r="3531" spans="1:10" hidden="1" x14ac:dyDescent="0.25">
      <c r="A3531" t="s">
        <v>569</v>
      </c>
      <c r="B3531">
        <v>414509.821444</v>
      </c>
      <c r="C3531">
        <v>4319817.9526890004</v>
      </c>
      <c r="D3531">
        <v>1139.1654109999999</v>
      </c>
      <c r="E3531" t="s">
        <v>11</v>
      </c>
      <c r="F3531" t="s">
        <v>90</v>
      </c>
      <c r="G3531">
        <v>2.2835999999999999</v>
      </c>
      <c r="H3531" t="s">
        <v>13</v>
      </c>
      <c r="I3531" t="s">
        <v>570</v>
      </c>
      <c r="J3531" t="s">
        <v>571</v>
      </c>
    </row>
    <row r="3532" spans="1:10" hidden="1" x14ac:dyDescent="0.25">
      <c r="A3532" t="s">
        <v>569</v>
      </c>
      <c r="B3532">
        <v>414484.36034100002</v>
      </c>
      <c r="C3532">
        <v>4319820.5541549996</v>
      </c>
      <c r="D3532">
        <v>1141.843329</v>
      </c>
      <c r="E3532" t="s">
        <v>20</v>
      </c>
      <c r="F3532" t="s">
        <v>21</v>
      </c>
      <c r="G3532">
        <v>3.0097999999999998</v>
      </c>
      <c r="H3532" t="s">
        <v>13</v>
      </c>
      <c r="I3532" t="s">
        <v>570</v>
      </c>
      <c r="J3532" t="s">
        <v>571</v>
      </c>
    </row>
    <row r="3533" spans="1:10" hidden="1" x14ac:dyDescent="0.25">
      <c r="A3533" t="s">
        <v>569</v>
      </c>
      <c r="B3533">
        <v>414487.20088600001</v>
      </c>
      <c r="C3533">
        <v>4319820.5541549996</v>
      </c>
      <c r="D3533">
        <v>1141.3673240000001</v>
      </c>
      <c r="E3533" t="s">
        <v>20</v>
      </c>
      <c r="F3533" t="s">
        <v>22</v>
      </c>
      <c r="G3533">
        <v>3.2418999999999998</v>
      </c>
      <c r="H3533" t="s">
        <v>13</v>
      </c>
      <c r="I3533" t="s">
        <v>570</v>
      </c>
      <c r="J3533" t="s">
        <v>571</v>
      </c>
    </row>
    <row r="3534" spans="1:10" hidden="1" x14ac:dyDescent="0.25">
      <c r="A3534" t="s">
        <v>569</v>
      </c>
      <c r="B3534">
        <v>414490.04142999998</v>
      </c>
      <c r="C3534">
        <v>4319820.5541549996</v>
      </c>
      <c r="D3534">
        <v>1140.8634050000001</v>
      </c>
      <c r="E3534" t="s">
        <v>20</v>
      </c>
      <c r="F3534" t="s">
        <v>23</v>
      </c>
      <c r="G3534">
        <v>3.5017999999999998</v>
      </c>
      <c r="H3534" t="s">
        <v>13</v>
      </c>
      <c r="I3534" t="s">
        <v>570</v>
      </c>
      <c r="J3534" t="s">
        <v>571</v>
      </c>
    </row>
    <row r="3535" spans="1:10" hidden="1" x14ac:dyDescent="0.25">
      <c r="A3535" t="s">
        <v>569</v>
      </c>
      <c r="B3535">
        <v>414492.88197400002</v>
      </c>
      <c r="C3535">
        <v>4319820.5541549996</v>
      </c>
      <c r="D3535">
        <v>1140.4296420000001</v>
      </c>
      <c r="E3535" t="s">
        <v>20</v>
      </c>
      <c r="F3535" t="s">
        <v>24</v>
      </c>
      <c r="G3535">
        <v>3.6916000000000002</v>
      </c>
      <c r="H3535" t="s">
        <v>13</v>
      </c>
      <c r="I3535" t="s">
        <v>570</v>
      </c>
      <c r="J3535" t="s">
        <v>571</v>
      </c>
    </row>
    <row r="3536" spans="1:10" hidden="1" x14ac:dyDescent="0.25">
      <c r="A3536" t="s">
        <v>569</v>
      </c>
      <c r="B3536">
        <v>414495.722519</v>
      </c>
      <c r="C3536">
        <v>4319820.5541549996</v>
      </c>
      <c r="D3536">
        <v>1140.1132869999999</v>
      </c>
      <c r="E3536" t="s">
        <v>20</v>
      </c>
      <c r="F3536" t="s">
        <v>25</v>
      </c>
      <c r="G3536">
        <v>3.7641</v>
      </c>
      <c r="H3536" t="s">
        <v>13</v>
      </c>
      <c r="I3536" t="s">
        <v>570</v>
      </c>
      <c r="J3536" t="s">
        <v>571</v>
      </c>
    </row>
    <row r="3537" spans="1:10" hidden="1" x14ac:dyDescent="0.25">
      <c r="A3537" t="s">
        <v>569</v>
      </c>
      <c r="B3537">
        <v>414498.56306299998</v>
      </c>
      <c r="C3537">
        <v>4319820.5541549996</v>
      </c>
      <c r="D3537">
        <v>1139.9087549999999</v>
      </c>
      <c r="E3537" t="s">
        <v>20</v>
      </c>
      <c r="F3537" t="s">
        <v>91</v>
      </c>
      <c r="G3537">
        <v>3.7246000000000001</v>
      </c>
      <c r="H3537" t="s">
        <v>13</v>
      </c>
      <c r="I3537" t="s">
        <v>570</v>
      </c>
      <c r="J3537" t="s">
        <v>571</v>
      </c>
    </row>
    <row r="3538" spans="1:10" hidden="1" x14ac:dyDescent="0.25">
      <c r="A3538" t="s">
        <v>569</v>
      </c>
      <c r="B3538">
        <v>414501.40360800002</v>
      </c>
      <c r="C3538">
        <v>4319820.5541549996</v>
      </c>
      <c r="D3538">
        <v>1139.7745769999999</v>
      </c>
      <c r="E3538" t="s">
        <v>20</v>
      </c>
      <c r="F3538" t="s">
        <v>92</v>
      </c>
      <c r="G3538">
        <v>3.6149</v>
      </c>
      <c r="H3538" t="s">
        <v>13</v>
      </c>
      <c r="I3538" t="s">
        <v>570</v>
      </c>
      <c r="J3538" t="s">
        <v>571</v>
      </c>
    </row>
    <row r="3539" spans="1:10" hidden="1" x14ac:dyDescent="0.25">
      <c r="A3539" t="s">
        <v>569</v>
      </c>
      <c r="B3539">
        <v>414504.244152</v>
      </c>
      <c r="C3539">
        <v>4319820.5541549996</v>
      </c>
      <c r="D3539">
        <v>1139.696326</v>
      </c>
      <c r="E3539" t="s">
        <v>20</v>
      </c>
      <c r="F3539" t="s">
        <v>93</v>
      </c>
      <c r="G3539">
        <v>3.4491999999999998</v>
      </c>
      <c r="H3539" t="s">
        <v>13</v>
      </c>
      <c r="I3539" t="s">
        <v>570</v>
      </c>
      <c r="J3539" t="s">
        <v>571</v>
      </c>
    </row>
    <row r="3540" spans="1:10" hidden="1" x14ac:dyDescent="0.25">
      <c r="A3540" t="s">
        <v>569</v>
      </c>
      <c r="B3540">
        <v>414507.08469699998</v>
      </c>
      <c r="C3540">
        <v>4319820.5541549996</v>
      </c>
      <c r="D3540">
        <v>1139.6276580000001</v>
      </c>
      <c r="E3540" t="s">
        <v>20</v>
      </c>
      <c r="F3540" t="s">
        <v>94</v>
      </c>
      <c r="G3540">
        <v>3.2738999999999998</v>
      </c>
      <c r="H3540" t="s">
        <v>13</v>
      </c>
      <c r="I3540" t="s">
        <v>570</v>
      </c>
      <c r="J3540" t="s">
        <v>571</v>
      </c>
    </row>
    <row r="3541" spans="1:10" hidden="1" x14ac:dyDescent="0.25">
      <c r="A3541" t="s">
        <v>569</v>
      </c>
      <c r="B3541">
        <v>414509.92524100002</v>
      </c>
      <c r="C3541">
        <v>4319820.5541549996</v>
      </c>
      <c r="D3541">
        <v>1139.5588849999999</v>
      </c>
      <c r="E3541" t="s">
        <v>20</v>
      </c>
      <c r="F3541" t="s">
        <v>95</v>
      </c>
      <c r="G3541">
        <v>3.0987</v>
      </c>
      <c r="H3541" t="s">
        <v>13</v>
      </c>
      <c r="I3541" t="s">
        <v>570</v>
      </c>
      <c r="J3541" t="s">
        <v>571</v>
      </c>
    </row>
    <row r="3542" spans="1:10" hidden="1" x14ac:dyDescent="0.25">
      <c r="A3542" t="s">
        <v>572</v>
      </c>
      <c r="B3542">
        <v>414671.638416</v>
      </c>
      <c r="C3542">
        <v>4319810.1169130001</v>
      </c>
      <c r="D3542">
        <v>1162.061661</v>
      </c>
      <c r="E3542" t="s">
        <v>11</v>
      </c>
      <c r="F3542" t="s">
        <v>12</v>
      </c>
      <c r="G3542">
        <v>2.2683</v>
      </c>
      <c r="H3542" t="s">
        <v>13</v>
      </c>
      <c r="I3542" t="s">
        <v>573</v>
      </c>
      <c r="J3542" t="s">
        <v>574</v>
      </c>
    </row>
    <row r="3543" spans="1:10" hidden="1" x14ac:dyDescent="0.25">
      <c r="A3543" t="s">
        <v>572</v>
      </c>
      <c r="B3543">
        <v>414674.47501200001</v>
      </c>
      <c r="C3543">
        <v>4319810.1169130001</v>
      </c>
      <c r="D3543">
        <v>1162.2869370000001</v>
      </c>
      <c r="E3543" t="s">
        <v>11</v>
      </c>
      <c r="F3543" t="s">
        <v>16</v>
      </c>
      <c r="G3543">
        <v>2.3292000000000002</v>
      </c>
      <c r="H3543" t="s">
        <v>13</v>
      </c>
      <c r="I3543" t="s">
        <v>573</v>
      </c>
      <c r="J3543" t="s">
        <v>574</v>
      </c>
    </row>
    <row r="3544" spans="1:10" hidden="1" x14ac:dyDescent="0.25">
      <c r="A3544" t="s">
        <v>572</v>
      </c>
      <c r="B3544">
        <v>414677.31160800002</v>
      </c>
      <c r="C3544">
        <v>4319810.1169130001</v>
      </c>
      <c r="D3544">
        <v>1162.5166529999999</v>
      </c>
      <c r="E3544" t="s">
        <v>11</v>
      </c>
      <c r="F3544" t="s">
        <v>17</v>
      </c>
      <c r="G3544">
        <v>2.3858000000000001</v>
      </c>
      <c r="H3544" t="s">
        <v>13</v>
      </c>
      <c r="I3544" t="s">
        <v>573</v>
      </c>
      <c r="J3544" t="s">
        <v>574</v>
      </c>
    </row>
    <row r="3545" spans="1:10" hidden="1" x14ac:dyDescent="0.25">
      <c r="A3545" t="s">
        <v>572</v>
      </c>
      <c r="B3545">
        <v>414680.14820400003</v>
      </c>
      <c r="C3545">
        <v>4319810.1169130001</v>
      </c>
      <c r="D3545">
        <v>1162.754803</v>
      </c>
      <c r="E3545" t="s">
        <v>11</v>
      </c>
      <c r="F3545" t="s">
        <v>18</v>
      </c>
      <c r="G3545">
        <v>2.4338000000000002</v>
      </c>
      <c r="H3545" t="s">
        <v>13</v>
      </c>
      <c r="I3545" t="s">
        <v>573</v>
      </c>
      <c r="J3545" t="s">
        <v>574</v>
      </c>
    </row>
    <row r="3546" spans="1:10" hidden="1" x14ac:dyDescent="0.25">
      <c r="A3546" t="s">
        <v>572</v>
      </c>
      <c r="B3546">
        <v>414682.98479999998</v>
      </c>
      <c r="C3546">
        <v>4319810.1169130001</v>
      </c>
      <c r="D3546">
        <v>1162.996541</v>
      </c>
      <c r="E3546" t="s">
        <v>11</v>
      </c>
      <c r="F3546" t="s">
        <v>19</v>
      </c>
      <c r="G3546">
        <v>2.4782999999999999</v>
      </c>
      <c r="H3546" t="s">
        <v>13</v>
      </c>
      <c r="I3546" t="s">
        <v>573</v>
      </c>
      <c r="J3546" t="s">
        <v>574</v>
      </c>
    </row>
    <row r="3547" spans="1:10" hidden="1" x14ac:dyDescent="0.25">
      <c r="A3547" t="s">
        <v>572</v>
      </c>
      <c r="B3547">
        <v>414685.82139499998</v>
      </c>
      <c r="C3547">
        <v>4319810.1169130001</v>
      </c>
      <c r="D3547">
        <v>1163.243424</v>
      </c>
      <c r="E3547" t="s">
        <v>11</v>
      </c>
      <c r="F3547" t="s">
        <v>86</v>
      </c>
      <c r="G3547">
        <v>2.5177</v>
      </c>
      <c r="H3547" t="s">
        <v>13</v>
      </c>
      <c r="I3547" t="s">
        <v>573</v>
      </c>
      <c r="J3547" t="s">
        <v>574</v>
      </c>
    </row>
    <row r="3548" spans="1:10" hidden="1" x14ac:dyDescent="0.25">
      <c r="A3548" t="s">
        <v>572</v>
      </c>
      <c r="B3548">
        <v>414688.65799099999</v>
      </c>
      <c r="C3548">
        <v>4319810.1169130001</v>
      </c>
      <c r="D3548">
        <v>1163.5504370000001</v>
      </c>
      <c r="E3548" t="s">
        <v>11</v>
      </c>
      <c r="F3548" t="s">
        <v>87</v>
      </c>
      <c r="G3548">
        <v>2.4969000000000001</v>
      </c>
      <c r="H3548" t="s">
        <v>13</v>
      </c>
      <c r="I3548" t="s">
        <v>573</v>
      </c>
      <c r="J3548" t="s">
        <v>574</v>
      </c>
    </row>
    <row r="3549" spans="1:10" hidden="1" x14ac:dyDescent="0.25">
      <c r="A3549" t="s">
        <v>572</v>
      </c>
      <c r="B3549">
        <v>414691.49458699999</v>
      </c>
      <c r="C3549">
        <v>4319810.1169130001</v>
      </c>
      <c r="D3549">
        <v>1163.8900940000001</v>
      </c>
      <c r="E3549" t="s">
        <v>11</v>
      </c>
      <c r="F3549" t="s">
        <v>88</v>
      </c>
      <c r="G3549">
        <v>2.4434</v>
      </c>
      <c r="H3549" t="s">
        <v>13</v>
      </c>
      <c r="I3549" t="s">
        <v>573</v>
      </c>
      <c r="J3549" t="s">
        <v>574</v>
      </c>
    </row>
    <row r="3550" spans="1:10" hidden="1" x14ac:dyDescent="0.25">
      <c r="A3550" t="s">
        <v>572</v>
      </c>
      <c r="B3550">
        <v>414694.331183</v>
      </c>
      <c r="C3550">
        <v>4319810.1169130001</v>
      </c>
      <c r="D3550">
        <v>1164.2773529999999</v>
      </c>
      <c r="E3550" t="s">
        <v>11</v>
      </c>
      <c r="F3550" t="s">
        <v>89</v>
      </c>
      <c r="G3550">
        <v>2.3424</v>
      </c>
      <c r="H3550" t="s">
        <v>13</v>
      </c>
      <c r="I3550" t="s">
        <v>573</v>
      </c>
      <c r="J3550" t="s">
        <v>574</v>
      </c>
    </row>
    <row r="3551" spans="1:10" hidden="1" x14ac:dyDescent="0.25">
      <c r="A3551" t="s">
        <v>572</v>
      </c>
      <c r="B3551">
        <v>414697.16777900001</v>
      </c>
      <c r="C3551">
        <v>4319810.1169130001</v>
      </c>
      <c r="D3551">
        <v>1164.664413</v>
      </c>
      <c r="E3551" t="s">
        <v>11</v>
      </c>
      <c r="F3551" t="s">
        <v>90</v>
      </c>
      <c r="G3551">
        <v>2.2416</v>
      </c>
      <c r="H3551" t="s">
        <v>13</v>
      </c>
      <c r="I3551" t="s">
        <v>573</v>
      </c>
      <c r="J3551" t="s">
        <v>574</v>
      </c>
    </row>
    <row r="3552" spans="1:10" hidden="1" x14ac:dyDescent="0.25">
      <c r="A3552" t="s">
        <v>572</v>
      </c>
      <c r="B3552">
        <v>414671.51662900002</v>
      </c>
      <c r="C3552">
        <v>4319812.7183790002</v>
      </c>
      <c r="D3552">
        <v>1162.6353779999999</v>
      </c>
      <c r="E3552" t="s">
        <v>20</v>
      </c>
      <c r="F3552" t="s">
        <v>21</v>
      </c>
      <c r="G3552">
        <v>2.9015</v>
      </c>
      <c r="H3552" t="s">
        <v>13</v>
      </c>
      <c r="I3552" t="s">
        <v>573</v>
      </c>
      <c r="J3552" t="s">
        <v>574</v>
      </c>
    </row>
    <row r="3553" spans="1:10" hidden="1" x14ac:dyDescent="0.25">
      <c r="A3553" t="s">
        <v>572</v>
      </c>
      <c r="B3553">
        <v>414674.35322500003</v>
      </c>
      <c r="C3553">
        <v>4319812.7183790002</v>
      </c>
      <c r="D3553">
        <v>1162.8623720000001</v>
      </c>
      <c r="E3553" t="s">
        <v>20</v>
      </c>
      <c r="F3553" t="s">
        <v>22</v>
      </c>
      <c r="G3553">
        <v>2.9607999999999999</v>
      </c>
      <c r="H3553" t="s">
        <v>13</v>
      </c>
      <c r="I3553" t="s">
        <v>573</v>
      </c>
      <c r="J3553" t="s">
        <v>574</v>
      </c>
    </row>
    <row r="3554" spans="1:10" hidden="1" x14ac:dyDescent="0.25">
      <c r="A3554" t="s">
        <v>572</v>
      </c>
      <c r="B3554">
        <v>414677.18982099998</v>
      </c>
      <c r="C3554">
        <v>4319812.7183790002</v>
      </c>
      <c r="D3554">
        <v>1163.0941620000001</v>
      </c>
      <c r="E3554" t="s">
        <v>20</v>
      </c>
      <c r="F3554" t="s">
        <v>23</v>
      </c>
      <c r="G3554">
        <v>3.0152000000000001</v>
      </c>
      <c r="H3554" t="s">
        <v>13</v>
      </c>
      <c r="I3554" t="s">
        <v>573</v>
      </c>
      <c r="J3554" t="s">
        <v>574</v>
      </c>
    </row>
    <row r="3555" spans="1:10" hidden="1" x14ac:dyDescent="0.25">
      <c r="A3555" t="s">
        <v>572</v>
      </c>
      <c r="B3555">
        <v>414680.02641699999</v>
      </c>
      <c r="C3555">
        <v>4319812.7183790002</v>
      </c>
      <c r="D3555">
        <v>1163.333331</v>
      </c>
      <c r="E3555" t="s">
        <v>20</v>
      </c>
      <c r="F3555" t="s">
        <v>24</v>
      </c>
      <c r="G3555">
        <v>3.0623</v>
      </c>
      <c r="H3555" t="s">
        <v>13</v>
      </c>
      <c r="I3555" t="s">
        <v>573</v>
      </c>
      <c r="J3555" t="s">
        <v>574</v>
      </c>
    </row>
    <row r="3556" spans="1:10" hidden="1" x14ac:dyDescent="0.25">
      <c r="A3556" t="s">
        <v>572</v>
      </c>
      <c r="B3556">
        <v>414682.86301299999</v>
      </c>
      <c r="C3556">
        <v>4319812.7183790002</v>
      </c>
      <c r="D3556">
        <v>1163.5758149999999</v>
      </c>
      <c r="E3556" t="s">
        <v>20</v>
      </c>
      <c r="F3556" t="s">
        <v>25</v>
      </c>
      <c r="G3556">
        <v>3.1059999999999999</v>
      </c>
      <c r="H3556" t="s">
        <v>13</v>
      </c>
      <c r="I3556" t="s">
        <v>573</v>
      </c>
      <c r="J3556" t="s">
        <v>574</v>
      </c>
    </row>
    <row r="3557" spans="1:10" hidden="1" x14ac:dyDescent="0.25">
      <c r="A3557" t="s">
        <v>572</v>
      </c>
      <c r="B3557">
        <v>414685.699609</v>
      </c>
      <c r="C3557">
        <v>4319812.7183790002</v>
      </c>
      <c r="D3557">
        <v>1163.8239940000001</v>
      </c>
      <c r="E3557" t="s">
        <v>20</v>
      </c>
      <c r="F3557" t="s">
        <v>91</v>
      </c>
      <c r="G3557">
        <v>3.1440000000000001</v>
      </c>
      <c r="H3557" t="s">
        <v>13</v>
      </c>
      <c r="I3557" t="s">
        <v>573</v>
      </c>
      <c r="J3557" t="s">
        <v>574</v>
      </c>
    </row>
    <row r="3558" spans="1:10" hidden="1" x14ac:dyDescent="0.25">
      <c r="A3558" t="s">
        <v>572</v>
      </c>
      <c r="B3558">
        <v>414688.53620500001</v>
      </c>
      <c r="C3558">
        <v>4319812.7183790002</v>
      </c>
      <c r="D3558">
        <v>1164.1260729999999</v>
      </c>
      <c r="E3558" t="s">
        <v>20</v>
      </c>
      <c r="F3558" t="s">
        <v>92</v>
      </c>
      <c r="G3558">
        <v>3.1282000000000001</v>
      </c>
      <c r="H3558" t="s">
        <v>13</v>
      </c>
      <c r="I3558" t="s">
        <v>573</v>
      </c>
      <c r="J3558" t="s">
        <v>574</v>
      </c>
    </row>
    <row r="3559" spans="1:10" hidden="1" x14ac:dyDescent="0.25">
      <c r="A3559" t="s">
        <v>572</v>
      </c>
      <c r="B3559">
        <v>414691.37280000001</v>
      </c>
      <c r="C3559">
        <v>4319812.7183790002</v>
      </c>
      <c r="D3559">
        <v>1164.4633160000001</v>
      </c>
      <c r="E3559" t="s">
        <v>20</v>
      </c>
      <c r="F3559" t="s">
        <v>93</v>
      </c>
      <c r="G3559">
        <v>3.0771999999999999</v>
      </c>
      <c r="H3559" t="s">
        <v>13</v>
      </c>
      <c r="I3559" t="s">
        <v>573</v>
      </c>
      <c r="J3559" t="s">
        <v>574</v>
      </c>
    </row>
    <row r="3560" spans="1:10" hidden="1" x14ac:dyDescent="0.25">
      <c r="A3560" t="s">
        <v>572</v>
      </c>
      <c r="B3560">
        <v>414694.20939600002</v>
      </c>
      <c r="C3560">
        <v>4319812.7183790002</v>
      </c>
      <c r="D3560">
        <v>1164.8475169999999</v>
      </c>
      <c r="E3560" t="s">
        <v>20</v>
      </c>
      <c r="F3560" t="s">
        <v>94</v>
      </c>
      <c r="G3560">
        <v>2.9792000000000001</v>
      </c>
      <c r="H3560" t="s">
        <v>13</v>
      </c>
      <c r="I3560" t="s">
        <v>573</v>
      </c>
      <c r="J3560" t="s">
        <v>574</v>
      </c>
    </row>
    <row r="3561" spans="1:10" hidden="1" x14ac:dyDescent="0.25">
      <c r="A3561" t="s">
        <v>572</v>
      </c>
      <c r="B3561">
        <v>414697.04599200003</v>
      </c>
      <c r="C3561">
        <v>4319812.7183790002</v>
      </c>
      <c r="D3561">
        <v>1165.238263</v>
      </c>
      <c r="E3561" t="s">
        <v>20</v>
      </c>
      <c r="F3561" t="s">
        <v>95</v>
      </c>
      <c r="G3561">
        <v>2.8746999999999998</v>
      </c>
      <c r="H3561" t="s">
        <v>13</v>
      </c>
      <c r="I3561" t="s">
        <v>573</v>
      </c>
      <c r="J3561" t="s">
        <v>574</v>
      </c>
    </row>
    <row r="3562" spans="1:10" hidden="1" x14ac:dyDescent="0.25">
      <c r="A3562" t="s">
        <v>575</v>
      </c>
      <c r="B3562">
        <v>414641.219193</v>
      </c>
      <c r="C3562">
        <v>4319810.1169130001</v>
      </c>
      <c r="D3562">
        <v>1160.8338799999999</v>
      </c>
      <c r="E3562" t="s">
        <v>11</v>
      </c>
      <c r="F3562" t="s">
        <v>12</v>
      </c>
      <c r="G3562">
        <v>2.0758999999999999</v>
      </c>
      <c r="H3562" t="s">
        <v>13</v>
      </c>
      <c r="I3562" t="s">
        <v>478</v>
      </c>
      <c r="J3562" t="s">
        <v>576</v>
      </c>
    </row>
    <row r="3563" spans="1:10" hidden="1" x14ac:dyDescent="0.25">
      <c r="A3563" t="s">
        <v>575</v>
      </c>
      <c r="B3563">
        <v>414644.067584</v>
      </c>
      <c r="C3563">
        <v>4319810.1169130001</v>
      </c>
      <c r="D3563">
        <v>1160.9577180000001</v>
      </c>
      <c r="E3563" t="s">
        <v>11</v>
      </c>
      <c r="F3563" t="s">
        <v>16</v>
      </c>
      <c r="G3563">
        <v>2.0739999999999998</v>
      </c>
      <c r="H3563" t="s">
        <v>13</v>
      </c>
      <c r="I3563" t="s">
        <v>478</v>
      </c>
      <c r="J3563" t="s">
        <v>576</v>
      </c>
    </row>
    <row r="3564" spans="1:10" hidden="1" x14ac:dyDescent="0.25">
      <c r="A3564" t="s">
        <v>575</v>
      </c>
      <c r="B3564">
        <v>414646.91597600002</v>
      </c>
      <c r="C3564">
        <v>4319810.1169130001</v>
      </c>
      <c r="D3564">
        <v>1161.0477960000001</v>
      </c>
      <c r="E3564" t="s">
        <v>11</v>
      </c>
      <c r="F3564" t="s">
        <v>17</v>
      </c>
      <c r="G3564">
        <v>2.1057999999999999</v>
      </c>
      <c r="H3564" t="s">
        <v>13</v>
      </c>
      <c r="I3564" t="s">
        <v>478</v>
      </c>
      <c r="J3564" t="s">
        <v>576</v>
      </c>
    </row>
    <row r="3565" spans="1:10" hidden="1" x14ac:dyDescent="0.25">
      <c r="A3565" t="s">
        <v>575</v>
      </c>
      <c r="B3565">
        <v>414649.76436700003</v>
      </c>
      <c r="C3565">
        <v>4319810.1169130001</v>
      </c>
      <c r="D3565">
        <v>1161.14213</v>
      </c>
      <c r="E3565" t="s">
        <v>11</v>
      </c>
      <c r="F3565" t="s">
        <v>18</v>
      </c>
      <c r="G3565">
        <v>2.1334</v>
      </c>
      <c r="H3565" t="s">
        <v>13</v>
      </c>
      <c r="I3565" t="s">
        <v>478</v>
      </c>
      <c r="J3565" t="s">
        <v>576</v>
      </c>
    </row>
    <row r="3566" spans="1:10" hidden="1" x14ac:dyDescent="0.25">
      <c r="A3566" t="s">
        <v>575</v>
      </c>
      <c r="B3566">
        <v>414652.61275899998</v>
      </c>
      <c r="C3566">
        <v>4319810.1169130001</v>
      </c>
      <c r="D3566">
        <v>1161.230881</v>
      </c>
      <c r="E3566" t="s">
        <v>11</v>
      </c>
      <c r="F3566" t="s">
        <v>19</v>
      </c>
      <c r="G3566">
        <v>2.1665999999999999</v>
      </c>
      <c r="H3566" t="s">
        <v>13</v>
      </c>
      <c r="I3566" t="s">
        <v>478</v>
      </c>
      <c r="J3566" t="s">
        <v>576</v>
      </c>
    </row>
    <row r="3567" spans="1:10" hidden="1" x14ac:dyDescent="0.25">
      <c r="A3567" t="s">
        <v>575</v>
      </c>
      <c r="B3567">
        <v>414655.46114999999</v>
      </c>
      <c r="C3567">
        <v>4319810.1169130001</v>
      </c>
      <c r="D3567">
        <v>1161.305163</v>
      </c>
      <c r="E3567" t="s">
        <v>11</v>
      </c>
      <c r="F3567" t="s">
        <v>86</v>
      </c>
      <c r="G3567">
        <v>2.2141999999999999</v>
      </c>
      <c r="H3567" t="s">
        <v>13</v>
      </c>
      <c r="I3567" t="s">
        <v>478</v>
      </c>
      <c r="J3567" t="s">
        <v>576</v>
      </c>
    </row>
    <row r="3568" spans="1:10" hidden="1" x14ac:dyDescent="0.25">
      <c r="A3568" t="s">
        <v>575</v>
      </c>
      <c r="B3568">
        <v>414658.309541</v>
      </c>
      <c r="C3568">
        <v>4319810.1169130001</v>
      </c>
      <c r="D3568">
        <v>1161.396735</v>
      </c>
      <c r="E3568" t="s">
        <v>11</v>
      </c>
      <c r="F3568" t="s">
        <v>87</v>
      </c>
      <c r="G3568">
        <v>2.2446000000000002</v>
      </c>
      <c r="H3568" t="s">
        <v>13</v>
      </c>
      <c r="I3568" t="s">
        <v>478</v>
      </c>
      <c r="J3568" t="s">
        <v>576</v>
      </c>
    </row>
    <row r="3569" spans="1:10" hidden="1" x14ac:dyDescent="0.25">
      <c r="A3569" t="s">
        <v>575</v>
      </c>
      <c r="B3569">
        <v>414661.15793300001</v>
      </c>
      <c r="C3569">
        <v>4319810.1169130001</v>
      </c>
      <c r="D3569">
        <v>1161.5040690000001</v>
      </c>
      <c r="E3569" t="s">
        <v>11</v>
      </c>
      <c r="F3569" t="s">
        <v>88</v>
      </c>
      <c r="G3569">
        <v>2.2591999999999999</v>
      </c>
      <c r="H3569" t="s">
        <v>13</v>
      </c>
      <c r="I3569" t="s">
        <v>478</v>
      </c>
      <c r="J3569" t="s">
        <v>576</v>
      </c>
    </row>
    <row r="3570" spans="1:10" hidden="1" x14ac:dyDescent="0.25">
      <c r="A3570" t="s">
        <v>575</v>
      </c>
      <c r="B3570">
        <v>414664.00632400002</v>
      </c>
      <c r="C3570">
        <v>4319810.1169130001</v>
      </c>
      <c r="D3570">
        <v>1161.6236730000001</v>
      </c>
      <c r="E3570" t="s">
        <v>11</v>
      </c>
      <c r="F3570" t="s">
        <v>89</v>
      </c>
      <c r="G3570">
        <v>2.2614999999999998</v>
      </c>
      <c r="H3570" t="s">
        <v>13</v>
      </c>
      <c r="I3570" t="s">
        <v>478</v>
      </c>
      <c r="J3570" t="s">
        <v>576</v>
      </c>
    </row>
    <row r="3571" spans="1:10" hidden="1" x14ac:dyDescent="0.25">
      <c r="A3571" t="s">
        <v>575</v>
      </c>
      <c r="B3571">
        <v>414666.85471500002</v>
      </c>
      <c r="C3571">
        <v>4319810.1169130001</v>
      </c>
      <c r="D3571">
        <v>1161.7477739999999</v>
      </c>
      <c r="E3571" t="s">
        <v>11</v>
      </c>
      <c r="F3571" t="s">
        <v>90</v>
      </c>
      <c r="G3571">
        <v>2.2593999999999999</v>
      </c>
      <c r="H3571" t="s">
        <v>13</v>
      </c>
      <c r="I3571" t="s">
        <v>478</v>
      </c>
      <c r="J3571" t="s">
        <v>576</v>
      </c>
    </row>
    <row r="3572" spans="1:10" hidden="1" x14ac:dyDescent="0.25">
      <c r="A3572" t="s">
        <v>575</v>
      </c>
      <c r="B3572">
        <v>414641.167311</v>
      </c>
      <c r="C3572">
        <v>4319812.7183790002</v>
      </c>
      <c r="D3572">
        <v>1161.3836940000001</v>
      </c>
      <c r="E3572" t="s">
        <v>20</v>
      </c>
      <c r="F3572" t="s">
        <v>21</v>
      </c>
      <c r="G3572">
        <v>2.738</v>
      </c>
      <c r="H3572" t="s">
        <v>13</v>
      </c>
      <c r="I3572" t="s">
        <v>478</v>
      </c>
      <c r="J3572" t="s">
        <v>576</v>
      </c>
    </row>
    <row r="3573" spans="1:10" hidden="1" x14ac:dyDescent="0.25">
      <c r="A3573" t="s">
        <v>575</v>
      </c>
      <c r="B3573">
        <v>414644.01570300001</v>
      </c>
      <c r="C3573">
        <v>4319812.7183790002</v>
      </c>
      <c r="D3573">
        <v>1161.510338</v>
      </c>
      <c r="E3573" t="s">
        <v>20</v>
      </c>
      <c r="F3573" t="s">
        <v>22</v>
      </c>
      <c r="G3573">
        <v>2.7332999999999998</v>
      </c>
      <c r="H3573" t="s">
        <v>13</v>
      </c>
      <c r="I3573" t="s">
        <v>478</v>
      </c>
      <c r="J3573" t="s">
        <v>576</v>
      </c>
    </row>
    <row r="3574" spans="1:10" hidden="1" x14ac:dyDescent="0.25">
      <c r="A3574" t="s">
        <v>575</v>
      </c>
      <c r="B3574">
        <v>414646.86409400002</v>
      </c>
      <c r="C3574">
        <v>4319812.7183790002</v>
      </c>
      <c r="D3574">
        <v>1161.6106629999999</v>
      </c>
      <c r="E3574" t="s">
        <v>20</v>
      </c>
      <c r="F3574" t="s">
        <v>23</v>
      </c>
      <c r="G3574">
        <v>2.7549000000000001</v>
      </c>
      <c r="H3574" t="s">
        <v>13</v>
      </c>
      <c r="I3574" t="s">
        <v>478</v>
      </c>
      <c r="J3574" t="s">
        <v>576</v>
      </c>
    </row>
    <row r="3575" spans="1:10" hidden="1" x14ac:dyDescent="0.25">
      <c r="A3575" t="s">
        <v>575</v>
      </c>
      <c r="B3575">
        <v>414649.71248599997</v>
      </c>
      <c r="C3575">
        <v>4319812.7183790002</v>
      </c>
      <c r="D3575">
        <v>1161.7252940000001</v>
      </c>
      <c r="E3575" t="s">
        <v>20</v>
      </c>
      <c r="F3575" t="s">
        <v>24</v>
      </c>
      <c r="G3575">
        <v>2.7622</v>
      </c>
      <c r="H3575" t="s">
        <v>13</v>
      </c>
      <c r="I3575" t="s">
        <v>478</v>
      </c>
      <c r="J3575" t="s">
        <v>576</v>
      </c>
    </row>
    <row r="3576" spans="1:10" hidden="1" x14ac:dyDescent="0.25">
      <c r="A3576" t="s">
        <v>575</v>
      </c>
      <c r="B3576">
        <v>414652.56087699998</v>
      </c>
      <c r="C3576">
        <v>4319812.7183790002</v>
      </c>
      <c r="D3576">
        <v>1161.830637</v>
      </c>
      <c r="E3576" t="s">
        <v>20</v>
      </c>
      <c r="F3576" t="s">
        <v>25</v>
      </c>
      <c r="G3576">
        <v>2.7787999999999999</v>
      </c>
      <c r="H3576" t="s">
        <v>13</v>
      </c>
      <c r="I3576" t="s">
        <v>478</v>
      </c>
      <c r="J3576" t="s">
        <v>576</v>
      </c>
    </row>
    <row r="3577" spans="1:10" hidden="1" x14ac:dyDescent="0.25">
      <c r="A3577" t="s">
        <v>575</v>
      </c>
      <c r="B3577">
        <v>414655.40926799999</v>
      </c>
      <c r="C3577">
        <v>4319812.7183790002</v>
      </c>
      <c r="D3577">
        <v>1161.9095830000001</v>
      </c>
      <c r="E3577" t="s">
        <v>20</v>
      </c>
      <c r="F3577" t="s">
        <v>91</v>
      </c>
      <c r="G3577">
        <v>2.8218000000000001</v>
      </c>
      <c r="H3577" t="s">
        <v>13</v>
      </c>
      <c r="I3577" t="s">
        <v>478</v>
      </c>
      <c r="J3577" t="s">
        <v>576</v>
      </c>
    </row>
    <row r="3578" spans="1:10" hidden="1" x14ac:dyDescent="0.25">
      <c r="A3578" t="s">
        <v>575</v>
      </c>
      <c r="B3578">
        <v>414658.25766</v>
      </c>
      <c r="C3578">
        <v>4319812.7183790002</v>
      </c>
      <c r="D3578">
        <v>1162.000254</v>
      </c>
      <c r="E3578" t="s">
        <v>20</v>
      </c>
      <c r="F3578" t="s">
        <v>92</v>
      </c>
      <c r="G3578">
        <v>2.8531</v>
      </c>
      <c r="H3578" t="s">
        <v>13</v>
      </c>
      <c r="I3578" t="s">
        <v>478</v>
      </c>
      <c r="J3578" t="s">
        <v>576</v>
      </c>
    </row>
    <row r="3579" spans="1:10" hidden="1" x14ac:dyDescent="0.25">
      <c r="A3579" t="s">
        <v>575</v>
      </c>
      <c r="B3579">
        <v>414661.10605100001</v>
      </c>
      <c r="C3579">
        <v>4319812.7183790002</v>
      </c>
      <c r="D3579">
        <v>1162.1024219999999</v>
      </c>
      <c r="E3579" t="s">
        <v>20</v>
      </c>
      <c r="F3579" t="s">
        <v>93</v>
      </c>
      <c r="G3579">
        <v>2.8727999999999998</v>
      </c>
      <c r="H3579" t="s">
        <v>13</v>
      </c>
      <c r="I3579" t="s">
        <v>478</v>
      </c>
      <c r="J3579" t="s">
        <v>576</v>
      </c>
    </row>
    <row r="3580" spans="1:10" hidden="1" x14ac:dyDescent="0.25">
      <c r="A3580" t="s">
        <v>575</v>
      </c>
      <c r="B3580">
        <v>414663.95444300002</v>
      </c>
      <c r="C3580">
        <v>4319812.7183790002</v>
      </c>
      <c r="D3580">
        <v>1162.205966</v>
      </c>
      <c r="E3580" t="s">
        <v>20</v>
      </c>
      <c r="F3580" t="s">
        <v>94</v>
      </c>
      <c r="G3580">
        <v>2.8912</v>
      </c>
      <c r="H3580" t="s">
        <v>13</v>
      </c>
      <c r="I3580" t="s">
        <v>478</v>
      </c>
      <c r="J3580" t="s">
        <v>576</v>
      </c>
    </row>
    <row r="3581" spans="1:10" hidden="1" x14ac:dyDescent="0.25">
      <c r="A3581" t="s">
        <v>575</v>
      </c>
      <c r="B3581">
        <v>414666.80283399997</v>
      </c>
      <c r="C3581">
        <v>4319812.7183790002</v>
      </c>
      <c r="D3581">
        <v>1162.309968</v>
      </c>
      <c r="E3581" t="s">
        <v>20</v>
      </c>
      <c r="F3581" t="s">
        <v>95</v>
      </c>
      <c r="G3581">
        <v>2.9091</v>
      </c>
      <c r="H3581" t="s">
        <v>13</v>
      </c>
      <c r="I3581" t="s">
        <v>478</v>
      </c>
      <c r="J3581" t="s">
        <v>576</v>
      </c>
    </row>
    <row r="3582" spans="1:10" hidden="1" x14ac:dyDescent="0.25">
      <c r="A3582" t="s">
        <v>577</v>
      </c>
      <c r="B3582">
        <v>414611.99257499998</v>
      </c>
      <c r="C3582">
        <v>4319810.1169130001</v>
      </c>
      <c r="D3582">
        <v>1153.9177119999999</v>
      </c>
      <c r="E3582" t="s">
        <v>11</v>
      </c>
      <c r="F3582" t="s">
        <v>12</v>
      </c>
      <c r="G3582">
        <v>1.8797999999999999</v>
      </c>
      <c r="H3582" t="s">
        <v>13</v>
      </c>
      <c r="I3582" t="s">
        <v>578</v>
      </c>
      <c r="J3582" t="s">
        <v>579</v>
      </c>
    </row>
    <row r="3583" spans="1:10" hidden="1" x14ac:dyDescent="0.25">
      <c r="A3583" t="s">
        <v>577</v>
      </c>
      <c r="B3583">
        <v>414614.75618299999</v>
      </c>
      <c r="C3583">
        <v>4319810.1169130001</v>
      </c>
      <c r="D3583">
        <v>1154.67902</v>
      </c>
      <c r="E3583" t="s">
        <v>11</v>
      </c>
      <c r="F3583" t="s">
        <v>16</v>
      </c>
      <c r="G3583">
        <v>1.819</v>
      </c>
      <c r="H3583" t="s">
        <v>13</v>
      </c>
      <c r="I3583" t="s">
        <v>578</v>
      </c>
      <c r="J3583" t="s">
        <v>579</v>
      </c>
    </row>
    <row r="3584" spans="1:10" hidden="1" x14ac:dyDescent="0.25">
      <c r="A3584" t="s">
        <v>577</v>
      </c>
      <c r="B3584">
        <v>414617.51979200001</v>
      </c>
      <c r="C3584">
        <v>4319810.1169130001</v>
      </c>
      <c r="D3584">
        <v>1155.4622300000001</v>
      </c>
      <c r="E3584" t="s">
        <v>11</v>
      </c>
      <c r="F3584" t="s">
        <v>17</v>
      </c>
      <c r="G3584">
        <v>1.7362</v>
      </c>
      <c r="H3584" t="s">
        <v>13</v>
      </c>
      <c r="I3584" t="s">
        <v>578</v>
      </c>
      <c r="J3584" t="s">
        <v>579</v>
      </c>
    </row>
    <row r="3585" spans="1:10" hidden="1" x14ac:dyDescent="0.25">
      <c r="A3585" t="s">
        <v>577</v>
      </c>
      <c r="B3585">
        <v>414620.28340000001</v>
      </c>
      <c r="C3585">
        <v>4319810.1169130001</v>
      </c>
      <c r="D3585">
        <v>1156.309968</v>
      </c>
      <c r="E3585" t="s">
        <v>11</v>
      </c>
      <c r="F3585" t="s">
        <v>18</v>
      </c>
      <c r="G3585">
        <v>1.589</v>
      </c>
      <c r="H3585" t="s">
        <v>13</v>
      </c>
      <c r="I3585" t="s">
        <v>578</v>
      </c>
      <c r="J3585" t="s">
        <v>579</v>
      </c>
    </row>
    <row r="3586" spans="1:10" hidden="1" x14ac:dyDescent="0.25">
      <c r="A3586" t="s">
        <v>577</v>
      </c>
      <c r="B3586">
        <v>414623.04700899997</v>
      </c>
      <c r="C3586">
        <v>4319810.1169130001</v>
      </c>
      <c r="D3586">
        <v>1157.1481470000001</v>
      </c>
      <c r="E3586" t="s">
        <v>11</v>
      </c>
      <c r="F3586" t="s">
        <v>19</v>
      </c>
      <c r="G3586">
        <v>1.4513</v>
      </c>
      <c r="H3586" t="s">
        <v>13</v>
      </c>
      <c r="I3586" t="s">
        <v>578</v>
      </c>
      <c r="J3586" t="s">
        <v>579</v>
      </c>
    </row>
    <row r="3587" spans="1:10" hidden="1" x14ac:dyDescent="0.25">
      <c r="A3587" t="s">
        <v>577</v>
      </c>
      <c r="B3587">
        <v>414625.81061699998</v>
      </c>
      <c r="C3587">
        <v>4319810.1169130001</v>
      </c>
      <c r="D3587">
        <v>1157.974361</v>
      </c>
      <c r="E3587" t="s">
        <v>11</v>
      </c>
      <c r="F3587" t="s">
        <v>86</v>
      </c>
      <c r="G3587">
        <v>1.3254999999999999</v>
      </c>
      <c r="H3587" t="s">
        <v>13</v>
      </c>
      <c r="I3587" t="s">
        <v>578</v>
      </c>
      <c r="J3587" t="s">
        <v>579</v>
      </c>
    </row>
    <row r="3588" spans="1:10" hidden="1" x14ac:dyDescent="0.25">
      <c r="A3588" t="s">
        <v>577</v>
      </c>
      <c r="B3588">
        <v>414628.57422499999</v>
      </c>
      <c r="C3588">
        <v>4319810.1169130001</v>
      </c>
      <c r="D3588">
        <v>1158.64626</v>
      </c>
      <c r="E3588" t="s">
        <v>11</v>
      </c>
      <c r="F3588" t="s">
        <v>87</v>
      </c>
      <c r="G3588">
        <v>1.3541000000000001</v>
      </c>
      <c r="H3588" t="s">
        <v>13</v>
      </c>
      <c r="I3588" t="s">
        <v>578</v>
      </c>
      <c r="J3588" t="s">
        <v>579</v>
      </c>
    </row>
    <row r="3589" spans="1:10" hidden="1" x14ac:dyDescent="0.25">
      <c r="A3589" t="s">
        <v>577</v>
      </c>
      <c r="B3589">
        <v>414631.33783400001</v>
      </c>
      <c r="C3589">
        <v>4319810.1169130001</v>
      </c>
      <c r="D3589">
        <v>1159.2294360000001</v>
      </c>
      <c r="E3589" t="s">
        <v>11</v>
      </c>
      <c r="F3589" t="s">
        <v>88</v>
      </c>
      <c r="G3589">
        <v>1.4714</v>
      </c>
      <c r="H3589" t="s">
        <v>13</v>
      </c>
      <c r="I3589" t="s">
        <v>578</v>
      </c>
      <c r="J3589" t="s">
        <v>579</v>
      </c>
    </row>
    <row r="3590" spans="1:10" hidden="1" x14ac:dyDescent="0.25">
      <c r="A3590" t="s">
        <v>577</v>
      </c>
      <c r="B3590">
        <v>414634.10144200001</v>
      </c>
      <c r="C3590">
        <v>4319810.1169130001</v>
      </c>
      <c r="D3590">
        <v>1159.8401240000001</v>
      </c>
      <c r="E3590" t="s">
        <v>11</v>
      </c>
      <c r="F3590" t="s">
        <v>89</v>
      </c>
      <c r="G3590">
        <v>1.5611999999999999</v>
      </c>
      <c r="H3590" t="s">
        <v>13</v>
      </c>
      <c r="I3590" t="s">
        <v>578</v>
      </c>
      <c r="J3590" t="s">
        <v>579</v>
      </c>
    </row>
    <row r="3591" spans="1:10" hidden="1" x14ac:dyDescent="0.25">
      <c r="A3591" t="s">
        <v>577</v>
      </c>
      <c r="B3591">
        <v>414636.86505000002</v>
      </c>
      <c r="C3591">
        <v>4319810.1169130001</v>
      </c>
      <c r="D3591">
        <v>1160.45047</v>
      </c>
      <c r="E3591" t="s">
        <v>11</v>
      </c>
      <c r="F3591" t="s">
        <v>90</v>
      </c>
      <c r="G3591">
        <v>1.6513</v>
      </c>
      <c r="H3591" t="s">
        <v>13</v>
      </c>
      <c r="I3591" t="s">
        <v>578</v>
      </c>
      <c r="J3591" t="s">
        <v>579</v>
      </c>
    </row>
    <row r="3592" spans="1:10" hidden="1" x14ac:dyDescent="0.25">
      <c r="A3592" t="s">
        <v>577</v>
      </c>
      <c r="B3592">
        <v>414611.69452600001</v>
      </c>
      <c r="C3592">
        <v>4319812.7183790002</v>
      </c>
      <c r="D3592">
        <v>1154.462462</v>
      </c>
      <c r="E3592" t="s">
        <v>20</v>
      </c>
      <c r="F3592" t="s">
        <v>21</v>
      </c>
      <c r="G3592">
        <v>2.5108999999999999</v>
      </c>
      <c r="H3592" t="s">
        <v>13</v>
      </c>
      <c r="I3592" t="s">
        <v>578</v>
      </c>
      <c r="J3592" t="s">
        <v>579</v>
      </c>
    </row>
    <row r="3593" spans="1:10" hidden="1" x14ac:dyDescent="0.25">
      <c r="A3593" t="s">
        <v>577</v>
      </c>
      <c r="B3593">
        <v>414614.45813400001</v>
      </c>
      <c r="C3593">
        <v>4319812.7183790002</v>
      </c>
      <c r="D3593">
        <v>1155.20364</v>
      </c>
      <c r="E3593" t="s">
        <v>20</v>
      </c>
      <c r="F3593" t="s">
        <v>22</v>
      </c>
      <c r="G3593">
        <v>2.4702000000000002</v>
      </c>
      <c r="H3593" t="s">
        <v>13</v>
      </c>
      <c r="I3593" t="s">
        <v>578</v>
      </c>
      <c r="J3593" t="s">
        <v>579</v>
      </c>
    </row>
    <row r="3594" spans="1:10" hidden="1" x14ac:dyDescent="0.25">
      <c r="A3594" t="s">
        <v>577</v>
      </c>
      <c r="B3594">
        <v>414617.22174200002</v>
      </c>
      <c r="C3594">
        <v>4319812.7183790002</v>
      </c>
      <c r="D3594">
        <v>1155.954808</v>
      </c>
      <c r="E3594" t="s">
        <v>20</v>
      </c>
      <c r="F3594" t="s">
        <v>23</v>
      </c>
      <c r="G3594">
        <v>2.4196</v>
      </c>
      <c r="H3594" t="s">
        <v>13</v>
      </c>
      <c r="I3594" t="s">
        <v>578</v>
      </c>
      <c r="J3594" t="s">
        <v>579</v>
      </c>
    </row>
    <row r="3595" spans="1:10" hidden="1" x14ac:dyDescent="0.25">
      <c r="A3595" t="s">
        <v>577</v>
      </c>
      <c r="B3595">
        <v>414619.98535099998</v>
      </c>
      <c r="C3595">
        <v>4319812.7183790002</v>
      </c>
      <c r="D3595">
        <v>1156.7890910000001</v>
      </c>
      <c r="E3595" t="s">
        <v>20</v>
      </c>
      <c r="F3595" t="s">
        <v>24</v>
      </c>
      <c r="G3595">
        <v>2.2858000000000001</v>
      </c>
      <c r="H3595" t="s">
        <v>13</v>
      </c>
      <c r="I3595" t="s">
        <v>578</v>
      </c>
      <c r="J3595" t="s">
        <v>579</v>
      </c>
    </row>
    <row r="3596" spans="1:10" hidden="1" x14ac:dyDescent="0.25">
      <c r="A3596" t="s">
        <v>577</v>
      </c>
      <c r="B3596">
        <v>414622.74895899999</v>
      </c>
      <c r="C3596">
        <v>4319812.7183790002</v>
      </c>
      <c r="D3596">
        <v>1157.6196769999999</v>
      </c>
      <c r="E3596" t="s">
        <v>20</v>
      </c>
      <c r="F3596" t="s">
        <v>25</v>
      </c>
      <c r="G3596">
        <v>2.1556000000000002</v>
      </c>
      <c r="H3596" t="s">
        <v>13</v>
      </c>
      <c r="I3596" t="s">
        <v>578</v>
      </c>
      <c r="J3596" t="s">
        <v>579</v>
      </c>
    </row>
    <row r="3597" spans="1:10" hidden="1" x14ac:dyDescent="0.25">
      <c r="A3597" t="s">
        <v>577</v>
      </c>
      <c r="B3597">
        <v>414625.51256800001</v>
      </c>
      <c r="C3597">
        <v>4319812.7183790002</v>
      </c>
      <c r="D3597">
        <v>1158.4429689999999</v>
      </c>
      <c r="E3597" t="s">
        <v>20</v>
      </c>
      <c r="F3597" t="s">
        <v>91</v>
      </c>
      <c r="G3597">
        <v>2.0327999999999999</v>
      </c>
      <c r="H3597" t="s">
        <v>13</v>
      </c>
      <c r="I3597" t="s">
        <v>578</v>
      </c>
      <c r="J3597" t="s">
        <v>579</v>
      </c>
    </row>
    <row r="3598" spans="1:10" hidden="1" x14ac:dyDescent="0.25">
      <c r="A3598" t="s">
        <v>577</v>
      </c>
      <c r="B3598">
        <v>414628.27617600001</v>
      </c>
      <c r="C3598">
        <v>4319812.7183790002</v>
      </c>
      <c r="D3598">
        <v>1159.1486609999999</v>
      </c>
      <c r="E3598" t="s">
        <v>20</v>
      </c>
      <c r="F3598" t="s">
        <v>92</v>
      </c>
      <c r="G3598">
        <v>2.0276000000000001</v>
      </c>
      <c r="H3598" t="s">
        <v>13</v>
      </c>
      <c r="I3598" t="s">
        <v>578</v>
      </c>
      <c r="J3598" t="s">
        <v>579</v>
      </c>
    </row>
    <row r="3599" spans="1:10" hidden="1" x14ac:dyDescent="0.25">
      <c r="A3599" t="s">
        <v>577</v>
      </c>
      <c r="B3599">
        <v>414631.03978400002</v>
      </c>
      <c r="C3599">
        <v>4319812.7183790002</v>
      </c>
      <c r="D3599">
        <v>1159.7488410000001</v>
      </c>
      <c r="E3599" t="s">
        <v>20</v>
      </c>
      <c r="F3599" t="s">
        <v>93</v>
      </c>
      <c r="G3599">
        <v>2.1278999999999999</v>
      </c>
      <c r="H3599" t="s">
        <v>13</v>
      </c>
      <c r="I3599" t="s">
        <v>578</v>
      </c>
      <c r="J3599" t="s">
        <v>579</v>
      </c>
    </row>
    <row r="3600" spans="1:10" hidden="1" x14ac:dyDescent="0.25">
      <c r="A3600" t="s">
        <v>577</v>
      </c>
      <c r="B3600">
        <v>414633.80339299998</v>
      </c>
      <c r="C3600">
        <v>4319812.7183790002</v>
      </c>
      <c r="D3600">
        <v>1160.3688179999999</v>
      </c>
      <c r="E3600" t="s">
        <v>20</v>
      </c>
      <c r="F3600" t="s">
        <v>94</v>
      </c>
      <c r="G3600">
        <v>2.2084000000000001</v>
      </c>
      <c r="H3600" t="s">
        <v>13</v>
      </c>
      <c r="I3600" t="s">
        <v>578</v>
      </c>
      <c r="J3600" t="s">
        <v>579</v>
      </c>
    </row>
    <row r="3601" spans="1:10" hidden="1" x14ac:dyDescent="0.25">
      <c r="A3601" t="s">
        <v>577</v>
      </c>
      <c r="B3601">
        <v>414636.56700099999</v>
      </c>
      <c r="C3601">
        <v>4319812.7183790002</v>
      </c>
      <c r="D3601">
        <v>1160.9965769999999</v>
      </c>
      <c r="E3601" t="s">
        <v>20</v>
      </c>
      <c r="F3601" t="s">
        <v>95</v>
      </c>
      <c r="G3601">
        <v>2.2810999999999999</v>
      </c>
      <c r="H3601" t="s">
        <v>13</v>
      </c>
      <c r="I3601" t="s">
        <v>578</v>
      </c>
      <c r="J3601" t="s">
        <v>579</v>
      </c>
    </row>
    <row r="3602" spans="1:10" hidden="1" x14ac:dyDescent="0.25">
      <c r="A3602" t="s">
        <v>580</v>
      </c>
      <c r="B3602">
        <v>414582.26273700001</v>
      </c>
      <c r="C3602">
        <v>4319810.1169130001</v>
      </c>
      <c r="D3602">
        <v>1144.538589</v>
      </c>
      <c r="E3602" t="s">
        <v>11</v>
      </c>
      <c r="F3602" t="s">
        <v>12</v>
      </c>
      <c r="G3602">
        <v>2.0160999999999998</v>
      </c>
      <c r="H3602" t="s">
        <v>13</v>
      </c>
      <c r="I3602" t="s">
        <v>317</v>
      </c>
      <c r="J3602" t="s">
        <v>581</v>
      </c>
    </row>
    <row r="3603" spans="1:10" hidden="1" x14ac:dyDescent="0.25">
      <c r="A3603" t="s">
        <v>580</v>
      </c>
      <c r="B3603">
        <v>414584.98351400002</v>
      </c>
      <c r="C3603">
        <v>4319810.1169130001</v>
      </c>
      <c r="D3603">
        <v>1145.2421409999999</v>
      </c>
      <c r="E3603" t="s">
        <v>11</v>
      </c>
      <c r="F3603" t="s">
        <v>16</v>
      </c>
      <c r="G3603">
        <v>2.1642999999999999</v>
      </c>
      <c r="H3603" t="s">
        <v>13</v>
      </c>
      <c r="I3603" t="s">
        <v>317</v>
      </c>
      <c r="J3603" t="s">
        <v>581</v>
      </c>
    </row>
    <row r="3604" spans="1:10" hidden="1" x14ac:dyDescent="0.25">
      <c r="A3604" t="s">
        <v>580</v>
      </c>
      <c r="B3604">
        <v>414587.70429199998</v>
      </c>
      <c r="C3604">
        <v>4319810.1169130001</v>
      </c>
      <c r="D3604">
        <v>1145.94055</v>
      </c>
      <c r="E3604" t="s">
        <v>11</v>
      </c>
      <c r="F3604" t="s">
        <v>17</v>
      </c>
      <c r="G3604">
        <v>2.3176999999999999</v>
      </c>
      <c r="H3604" t="s">
        <v>13</v>
      </c>
      <c r="I3604" t="s">
        <v>317</v>
      </c>
      <c r="J3604" t="s">
        <v>581</v>
      </c>
    </row>
    <row r="3605" spans="1:10" hidden="1" x14ac:dyDescent="0.25">
      <c r="A3605" t="s">
        <v>580</v>
      </c>
      <c r="B3605">
        <v>414590.42506899999</v>
      </c>
      <c r="C3605">
        <v>4319810.1169130001</v>
      </c>
      <c r="D3605">
        <v>1146.628285</v>
      </c>
      <c r="E3605" t="s">
        <v>11</v>
      </c>
      <c r="F3605" t="s">
        <v>18</v>
      </c>
      <c r="G3605">
        <v>2.4817999999999998</v>
      </c>
      <c r="H3605" t="s">
        <v>13</v>
      </c>
      <c r="I3605" t="s">
        <v>317</v>
      </c>
      <c r="J3605" t="s">
        <v>581</v>
      </c>
    </row>
    <row r="3606" spans="1:10" hidden="1" x14ac:dyDescent="0.25">
      <c r="A3606" t="s">
        <v>580</v>
      </c>
      <c r="B3606">
        <v>414593.145846</v>
      </c>
      <c r="C3606">
        <v>4319810.1169130001</v>
      </c>
      <c r="D3606">
        <v>1147.4255370000001</v>
      </c>
      <c r="E3606" t="s">
        <v>11</v>
      </c>
      <c r="F3606" t="s">
        <v>19</v>
      </c>
      <c r="G3606">
        <v>2.5364</v>
      </c>
      <c r="H3606" t="s">
        <v>13</v>
      </c>
      <c r="I3606" t="s">
        <v>317</v>
      </c>
      <c r="J3606" t="s">
        <v>581</v>
      </c>
    </row>
    <row r="3607" spans="1:10" hidden="1" x14ac:dyDescent="0.25">
      <c r="A3607" t="s">
        <v>580</v>
      </c>
      <c r="B3607">
        <v>414595.86662400002</v>
      </c>
      <c r="C3607">
        <v>4319810.1169130001</v>
      </c>
      <c r="D3607">
        <v>1148.337927</v>
      </c>
      <c r="E3607" t="s">
        <v>11</v>
      </c>
      <c r="F3607" t="s">
        <v>86</v>
      </c>
      <c r="G3607">
        <v>2.4758</v>
      </c>
      <c r="H3607" t="s">
        <v>13</v>
      </c>
      <c r="I3607" t="s">
        <v>317</v>
      </c>
      <c r="J3607" t="s">
        <v>581</v>
      </c>
    </row>
    <row r="3608" spans="1:10" hidden="1" x14ac:dyDescent="0.25">
      <c r="A3608" t="s">
        <v>580</v>
      </c>
      <c r="B3608">
        <v>414598.58740100003</v>
      </c>
      <c r="C3608">
        <v>4319810.1169130001</v>
      </c>
      <c r="D3608">
        <v>1149.3197769999999</v>
      </c>
      <c r="E3608" t="s">
        <v>11</v>
      </c>
      <c r="F3608" t="s">
        <v>87</v>
      </c>
      <c r="G3608">
        <v>2.3456999999999999</v>
      </c>
      <c r="H3608" t="s">
        <v>13</v>
      </c>
      <c r="I3608" t="s">
        <v>317</v>
      </c>
      <c r="J3608" t="s">
        <v>581</v>
      </c>
    </row>
    <row r="3609" spans="1:10" hidden="1" x14ac:dyDescent="0.25">
      <c r="A3609" t="s">
        <v>580</v>
      </c>
      <c r="B3609">
        <v>414601.30817899999</v>
      </c>
      <c r="C3609">
        <v>4319810.1169130001</v>
      </c>
      <c r="D3609">
        <v>1150.339064</v>
      </c>
      <c r="E3609" t="s">
        <v>11</v>
      </c>
      <c r="F3609" t="s">
        <v>88</v>
      </c>
      <c r="G3609">
        <v>2.1781999999999999</v>
      </c>
      <c r="H3609" t="s">
        <v>13</v>
      </c>
      <c r="I3609" t="s">
        <v>317</v>
      </c>
      <c r="J3609" t="s">
        <v>581</v>
      </c>
    </row>
    <row r="3610" spans="1:10" hidden="1" x14ac:dyDescent="0.25">
      <c r="A3610" t="s">
        <v>580</v>
      </c>
      <c r="B3610">
        <v>414604.02895599999</v>
      </c>
      <c r="C3610">
        <v>4319810.1169130001</v>
      </c>
      <c r="D3610">
        <v>1151.3374610000001</v>
      </c>
      <c r="E3610" t="s">
        <v>11</v>
      </c>
      <c r="F3610" t="s">
        <v>89</v>
      </c>
      <c r="G3610">
        <v>2.0316999999999998</v>
      </c>
      <c r="H3610" t="s">
        <v>13</v>
      </c>
      <c r="I3610" t="s">
        <v>317</v>
      </c>
      <c r="J3610" t="s">
        <v>581</v>
      </c>
    </row>
    <row r="3611" spans="1:10" hidden="1" x14ac:dyDescent="0.25">
      <c r="A3611" t="s">
        <v>580</v>
      </c>
      <c r="B3611">
        <v>414606.74973400001</v>
      </c>
      <c r="C3611">
        <v>4319810.1169130001</v>
      </c>
      <c r="D3611">
        <v>1152.331023</v>
      </c>
      <c r="E3611" t="s">
        <v>11</v>
      </c>
      <c r="F3611" t="s">
        <v>90</v>
      </c>
      <c r="G3611">
        <v>1.8898999999999999</v>
      </c>
      <c r="H3611" t="s">
        <v>13</v>
      </c>
      <c r="I3611" t="s">
        <v>317</v>
      </c>
      <c r="J3611" t="s">
        <v>581</v>
      </c>
    </row>
    <row r="3612" spans="1:10" hidden="1" x14ac:dyDescent="0.25">
      <c r="A3612" t="s">
        <v>580</v>
      </c>
      <c r="B3612">
        <v>414581.90029899997</v>
      </c>
      <c r="C3612">
        <v>4319812.7183790002</v>
      </c>
      <c r="D3612">
        <v>1144.960194</v>
      </c>
      <c r="E3612" t="s">
        <v>20</v>
      </c>
      <c r="F3612" t="s">
        <v>21</v>
      </c>
      <c r="G3612">
        <v>2.7522000000000002</v>
      </c>
      <c r="H3612" t="s">
        <v>13</v>
      </c>
      <c r="I3612" t="s">
        <v>317</v>
      </c>
      <c r="J3612" t="s">
        <v>581</v>
      </c>
    </row>
    <row r="3613" spans="1:10" hidden="1" x14ac:dyDescent="0.25">
      <c r="A3613" t="s">
        <v>580</v>
      </c>
      <c r="B3613">
        <v>414584.62107599998</v>
      </c>
      <c r="C3613">
        <v>4319812.7183790002</v>
      </c>
      <c r="D3613">
        <v>1145.7018780000001</v>
      </c>
      <c r="E3613" t="s">
        <v>20</v>
      </c>
      <c r="F3613" t="s">
        <v>22</v>
      </c>
      <c r="G3613">
        <v>2.8622999999999998</v>
      </c>
      <c r="H3613" t="s">
        <v>13</v>
      </c>
      <c r="I3613" t="s">
        <v>317</v>
      </c>
      <c r="J3613" t="s">
        <v>581</v>
      </c>
    </row>
    <row r="3614" spans="1:10" hidden="1" x14ac:dyDescent="0.25">
      <c r="A3614" t="s">
        <v>580</v>
      </c>
      <c r="B3614">
        <v>414587.341854</v>
      </c>
      <c r="C3614">
        <v>4319812.7183790002</v>
      </c>
      <c r="D3614">
        <v>1146.443994</v>
      </c>
      <c r="E3614" t="s">
        <v>20</v>
      </c>
      <c r="F3614" t="s">
        <v>23</v>
      </c>
      <c r="G3614">
        <v>2.972</v>
      </c>
      <c r="H3614" t="s">
        <v>13</v>
      </c>
      <c r="I3614" t="s">
        <v>317</v>
      </c>
      <c r="J3614" t="s">
        <v>581</v>
      </c>
    </row>
    <row r="3615" spans="1:10" hidden="1" x14ac:dyDescent="0.25">
      <c r="A3615" t="s">
        <v>580</v>
      </c>
      <c r="B3615">
        <v>414590.06263100001</v>
      </c>
      <c r="C3615">
        <v>4319812.7183790002</v>
      </c>
      <c r="D3615">
        <v>1147.1879260000001</v>
      </c>
      <c r="E3615" t="s">
        <v>20</v>
      </c>
      <c r="F3615" t="s">
        <v>24</v>
      </c>
      <c r="G3615">
        <v>3.0798000000000001</v>
      </c>
      <c r="H3615" t="s">
        <v>13</v>
      </c>
      <c r="I3615" t="s">
        <v>317</v>
      </c>
      <c r="J3615" t="s">
        <v>581</v>
      </c>
    </row>
    <row r="3616" spans="1:10" hidden="1" x14ac:dyDescent="0.25">
      <c r="A3616" t="s">
        <v>580</v>
      </c>
      <c r="B3616">
        <v>414592.78340900003</v>
      </c>
      <c r="C3616">
        <v>4319812.7183790002</v>
      </c>
      <c r="D3616">
        <v>1147.9851510000001</v>
      </c>
      <c r="E3616" t="s">
        <v>20</v>
      </c>
      <c r="F3616" t="s">
        <v>25</v>
      </c>
      <c r="G3616">
        <v>3.1343999999999999</v>
      </c>
      <c r="H3616" t="s">
        <v>13</v>
      </c>
      <c r="I3616" t="s">
        <v>317</v>
      </c>
      <c r="J3616" t="s">
        <v>581</v>
      </c>
    </row>
    <row r="3617" spans="1:10" hidden="1" x14ac:dyDescent="0.25">
      <c r="A3617" t="s">
        <v>580</v>
      </c>
      <c r="B3617">
        <v>414595.50418599998</v>
      </c>
      <c r="C3617">
        <v>4319812.7183790002</v>
      </c>
      <c r="D3617">
        <v>1148.879508</v>
      </c>
      <c r="E3617" t="s">
        <v>20</v>
      </c>
      <c r="F3617" t="s">
        <v>91</v>
      </c>
      <c r="G3617">
        <v>3.0918999999999999</v>
      </c>
      <c r="H3617" t="s">
        <v>13</v>
      </c>
      <c r="I3617" t="s">
        <v>317</v>
      </c>
      <c r="J3617" t="s">
        <v>581</v>
      </c>
    </row>
    <row r="3618" spans="1:10" hidden="1" x14ac:dyDescent="0.25">
      <c r="A3618" t="s">
        <v>580</v>
      </c>
      <c r="B3618">
        <v>414598.22496399999</v>
      </c>
      <c r="C3618">
        <v>4319812.7183790002</v>
      </c>
      <c r="D3618">
        <v>1149.834576</v>
      </c>
      <c r="E3618" t="s">
        <v>20</v>
      </c>
      <c r="F3618" t="s">
        <v>92</v>
      </c>
      <c r="G3618">
        <v>2.9885999999999999</v>
      </c>
      <c r="H3618" t="s">
        <v>13</v>
      </c>
      <c r="I3618" t="s">
        <v>317</v>
      </c>
      <c r="J3618" t="s">
        <v>581</v>
      </c>
    </row>
    <row r="3619" spans="1:10" hidden="1" x14ac:dyDescent="0.25">
      <c r="A3619" t="s">
        <v>580</v>
      </c>
      <c r="B3619">
        <v>414600.945741</v>
      </c>
      <c r="C3619">
        <v>4319812.7183790002</v>
      </c>
      <c r="D3619">
        <v>1150.846462</v>
      </c>
      <c r="E3619" t="s">
        <v>20</v>
      </c>
      <c r="F3619" t="s">
        <v>93</v>
      </c>
      <c r="G3619">
        <v>2.8285</v>
      </c>
      <c r="H3619" t="s">
        <v>13</v>
      </c>
      <c r="I3619" t="s">
        <v>317</v>
      </c>
      <c r="J3619" t="s">
        <v>581</v>
      </c>
    </row>
    <row r="3620" spans="1:10" hidden="1" x14ac:dyDescent="0.25">
      <c r="A3620" t="s">
        <v>580</v>
      </c>
      <c r="B3620">
        <v>414603.66651800001</v>
      </c>
      <c r="C3620">
        <v>4319812.7183790002</v>
      </c>
      <c r="D3620">
        <v>1151.8468190000001</v>
      </c>
      <c r="E3620" t="s">
        <v>20</v>
      </c>
      <c r="F3620" t="s">
        <v>94</v>
      </c>
      <c r="G3620">
        <v>2.68</v>
      </c>
      <c r="H3620" t="s">
        <v>13</v>
      </c>
      <c r="I3620" t="s">
        <v>317</v>
      </c>
      <c r="J3620" t="s">
        <v>581</v>
      </c>
    </row>
    <row r="3621" spans="1:10" hidden="1" x14ac:dyDescent="0.25">
      <c r="A3621" t="s">
        <v>580</v>
      </c>
      <c r="B3621">
        <v>414606.38729599997</v>
      </c>
      <c r="C3621">
        <v>4319812.7183790002</v>
      </c>
      <c r="D3621">
        <v>1152.841721</v>
      </c>
      <c r="E3621" t="s">
        <v>20</v>
      </c>
      <c r="F3621" t="s">
        <v>95</v>
      </c>
      <c r="G3621">
        <v>2.5369000000000002</v>
      </c>
      <c r="H3621" t="s">
        <v>13</v>
      </c>
      <c r="I3621" t="s">
        <v>317</v>
      </c>
      <c r="J3621" t="s">
        <v>581</v>
      </c>
    </row>
    <row r="3622" spans="1:10" hidden="1" x14ac:dyDescent="0.25">
      <c r="A3622" t="s">
        <v>582</v>
      </c>
      <c r="B3622">
        <v>414550.759517</v>
      </c>
      <c r="C3622">
        <v>4319810.1169130001</v>
      </c>
      <c r="D3622">
        <v>1138.9125349999999</v>
      </c>
      <c r="E3622" t="s">
        <v>11</v>
      </c>
      <c r="F3622" t="s">
        <v>12</v>
      </c>
      <c r="G3622">
        <v>2.3837999999999999</v>
      </c>
      <c r="H3622" t="s">
        <v>13</v>
      </c>
      <c r="I3622" t="s">
        <v>583</v>
      </c>
      <c r="J3622" t="s">
        <v>584</v>
      </c>
    </row>
    <row r="3623" spans="1:10" hidden="1" x14ac:dyDescent="0.25">
      <c r="A3623" t="s">
        <v>582</v>
      </c>
      <c r="B3623">
        <v>414553.57528799999</v>
      </c>
      <c r="C3623">
        <v>4319810.1169130001</v>
      </c>
      <c r="D3623">
        <v>1139.2229930000001</v>
      </c>
      <c r="E3623" t="s">
        <v>11</v>
      </c>
      <c r="F3623" t="s">
        <v>16</v>
      </c>
      <c r="G3623">
        <v>2.5202</v>
      </c>
      <c r="H3623" t="s">
        <v>13</v>
      </c>
      <c r="I3623" t="s">
        <v>583</v>
      </c>
      <c r="J3623" t="s">
        <v>584</v>
      </c>
    </row>
    <row r="3624" spans="1:10" hidden="1" x14ac:dyDescent="0.25">
      <c r="A3624" t="s">
        <v>582</v>
      </c>
      <c r="B3624">
        <v>414556.39105899999</v>
      </c>
      <c r="C3624">
        <v>4319810.1169130001</v>
      </c>
      <c r="D3624">
        <v>1139.5804659999999</v>
      </c>
      <c r="E3624" t="s">
        <v>11</v>
      </c>
      <c r="F3624" t="s">
        <v>17</v>
      </c>
      <c r="G3624">
        <v>2.6095000000000002</v>
      </c>
      <c r="H3624" t="s">
        <v>13</v>
      </c>
      <c r="I3624" t="s">
        <v>583</v>
      </c>
      <c r="J3624" t="s">
        <v>584</v>
      </c>
    </row>
    <row r="3625" spans="1:10" hidden="1" x14ac:dyDescent="0.25">
      <c r="A3625" t="s">
        <v>582</v>
      </c>
      <c r="B3625">
        <v>414559.20682999998</v>
      </c>
      <c r="C3625">
        <v>4319810.1169130001</v>
      </c>
      <c r="D3625">
        <v>1140.0220810000001</v>
      </c>
      <c r="E3625" t="s">
        <v>11</v>
      </c>
      <c r="F3625" t="s">
        <v>18</v>
      </c>
      <c r="G3625">
        <v>2.6147</v>
      </c>
      <c r="H3625" t="s">
        <v>13</v>
      </c>
      <c r="I3625" t="s">
        <v>583</v>
      </c>
      <c r="J3625" t="s">
        <v>584</v>
      </c>
    </row>
    <row r="3626" spans="1:10" hidden="1" x14ac:dyDescent="0.25">
      <c r="A3626" t="s">
        <v>582</v>
      </c>
      <c r="B3626">
        <v>414562.02260099998</v>
      </c>
      <c r="C3626">
        <v>4319810.1169130001</v>
      </c>
      <c r="D3626">
        <v>1140.4796739999999</v>
      </c>
      <c r="E3626" t="s">
        <v>11</v>
      </c>
      <c r="F3626" t="s">
        <v>19</v>
      </c>
      <c r="G3626">
        <v>2.6038999999999999</v>
      </c>
      <c r="H3626" t="s">
        <v>13</v>
      </c>
      <c r="I3626" t="s">
        <v>583</v>
      </c>
      <c r="J3626" t="s">
        <v>584</v>
      </c>
    </row>
    <row r="3627" spans="1:10" hidden="1" x14ac:dyDescent="0.25">
      <c r="A3627" t="s">
        <v>582</v>
      </c>
      <c r="B3627">
        <v>414564.83837200003</v>
      </c>
      <c r="C3627">
        <v>4319810.1169130001</v>
      </c>
      <c r="D3627">
        <v>1140.948549</v>
      </c>
      <c r="E3627" t="s">
        <v>11</v>
      </c>
      <c r="F3627" t="s">
        <v>86</v>
      </c>
      <c r="G3627">
        <v>2.5819000000000001</v>
      </c>
      <c r="H3627" t="s">
        <v>13</v>
      </c>
      <c r="I3627" t="s">
        <v>583</v>
      </c>
      <c r="J3627" t="s">
        <v>584</v>
      </c>
    </row>
    <row r="3628" spans="1:10" hidden="1" x14ac:dyDescent="0.25">
      <c r="A3628" t="s">
        <v>582</v>
      </c>
      <c r="B3628">
        <v>414567.65414300002</v>
      </c>
      <c r="C3628">
        <v>4319810.1169130001</v>
      </c>
      <c r="D3628">
        <v>1141.416275</v>
      </c>
      <c r="E3628" t="s">
        <v>11</v>
      </c>
      <c r="F3628" t="s">
        <v>87</v>
      </c>
      <c r="G3628">
        <v>2.5609000000000002</v>
      </c>
      <c r="H3628" t="s">
        <v>13</v>
      </c>
      <c r="I3628" t="s">
        <v>583</v>
      </c>
      <c r="J3628" t="s">
        <v>584</v>
      </c>
    </row>
    <row r="3629" spans="1:10" hidden="1" x14ac:dyDescent="0.25">
      <c r="A3629" t="s">
        <v>582</v>
      </c>
      <c r="B3629">
        <v>414570.46991400002</v>
      </c>
      <c r="C3629">
        <v>4319810.1169130001</v>
      </c>
      <c r="D3629">
        <v>1141.8812700000001</v>
      </c>
      <c r="E3629" t="s">
        <v>11</v>
      </c>
      <c r="F3629" t="s">
        <v>88</v>
      </c>
      <c r="G3629">
        <v>2.5427</v>
      </c>
      <c r="H3629" t="s">
        <v>13</v>
      </c>
      <c r="I3629" t="s">
        <v>583</v>
      </c>
      <c r="J3629" t="s">
        <v>584</v>
      </c>
    </row>
    <row r="3630" spans="1:10" hidden="1" x14ac:dyDescent="0.25">
      <c r="A3630" t="s">
        <v>582</v>
      </c>
      <c r="B3630">
        <v>414573.28568500001</v>
      </c>
      <c r="C3630">
        <v>4319810.1169130001</v>
      </c>
      <c r="D3630">
        <v>1142.3953200000001</v>
      </c>
      <c r="E3630" t="s">
        <v>11</v>
      </c>
      <c r="F3630" t="s">
        <v>89</v>
      </c>
      <c r="G3630">
        <v>2.4754999999999998</v>
      </c>
      <c r="H3630" t="s">
        <v>13</v>
      </c>
      <c r="I3630" t="s">
        <v>583</v>
      </c>
      <c r="J3630" t="s">
        <v>584</v>
      </c>
    </row>
    <row r="3631" spans="1:10" hidden="1" x14ac:dyDescent="0.25">
      <c r="A3631" t="s">
        <v>582</v>
      </c>
      <c r="B3631">
        <v>414576.101455</v>
      </c>
      <c r="C3631">
        <v>4319810.1169130001</v>
      </c>
      <c r="D3631">
        <v>1142.9545230000001</v>
      </c>
      <c r="E3631" t="s">
        <v>11</v>
      </c>
      <c r="F3631" t="s">
        <v>90</v>
      </c>
      <c r="G3631">
        <v>2.3631000000000002</v>
      </c>
      <c r="H3631" t="s">
        <v>13</v>
      </c>
      <c r="I3631" t="s">
        <v>583</v>
      </c>
      <c r="J3631" t="s">
        <v>584</v>
      </c>
    </row>
    <row r="3632" spans="1:10" hidden="1" x14ac:dyDescent="0.25">
      <c r="A3632" t="s">
        <v>582</v>
      </c>
      <c r="B3632">
        <v>414550.56940400001</v>
      </c>
      <c r="C3632">
        <v>4319812.7183790002</v>
      </c>
      <c r="D3632">
        <v>1139.4003499999999</v>
      </c>
      <c r="E3632" t="s">
        <v>20</v>
      </c>
      <c r="F3632" t="s">
        <v>21</v>
      </c>
      <c r="G3632">
        <v>3.0941000000000001</v>
      </c>
      <c r="H3632" t="s">
        <v>13</v>
      </c>
      <c r="I3632" t="s">
        <v>583</v>
      </c>
      <c r="J3632" t="s">
        <v>584</v>
      </c>
    </row>
    <row r="3633" spans="1:10" hidden="1" x14ac:dyDescent="0.25">
      <c r="A3633" t="s">
        <v>582</v>
      </c>
      <c r="B3633">
        <v>414553.385175</v>
      </c>
      <c r="C3633">
        <v>4319812.7183790002</v>
      </c>
      <c r="D3633">
        <v>1139.689815</v>
      </c>
      <c r="E3633" t="s">
        <v>20</v>
      </c>
      <c r="F3633" t="s">
        <v>22</v>
      </c>
      <c r="G3633">
        <v>3.2515000000000001</v>
      </c>
      <c r="H3633" t="s">
        <v>13</v>
      </c>
      <c r="I3633" t="s">
        <v>583</v>
      </c>
      <c r="J3633" t="s">
        <v>584</v>
      </c>
    </row>
    <row r="3634" spans="1:10" hidden="1" x14ac:dyDescent="0.25">
      <c r="A3634" t="s">
        <v>582</v>
      </c>
      <c r="B3634">
        <v>414556.200946</v>
      </c>
      <c r="C3634">
        <v>4319812.7183790002</v>
      </c>
      <c r="D3634">
        <v>1140.0229939999999</v>
      </c>
      <c r="E3634" t="s">
        <v>20</v>
      </c>
      <c r="F3634" t="s">
        <v>23</v>
      </c>
      <c r="G3634">
        <v>3.3651</v>
      </c>
      <c r="H3634" t="s">
        <v>13</v>
      </c>
      <c r="I3634" t="s">
        <v>583</v>
      </c>
      <c r="J3634" t="s">
        <v>584</v>
      </c>
    </row>
    <row r="3635" spans="1:10" hidden="1" x14ac:dyDescent="0.25">
      <c r="A3635" t="s">
        <v>582</v>
      </c>
      <c r="B3635">
        <v>414559.01671699999</v>
      </c>
      <c r="C3635">
        <v>4319812.7183790002</v>
      </c>
      <c r="D3635">
        <v>1140.4459549999999</v>
      </c>
      <c r="E3635" t="s">
        <v>20</v>
      </c>
      <c r="F3635" t="s">
        <v>24</v>
      </c>
      <c r="G3635">
        <v>3.3889</v>
      </c>
      <c r="H3635" t="s">
        <v>13</v>
      </c>
      <c r="I3635" t="s">
        <v>583</v>
      </c>
      <c r="J3635" t="s">
        <v>584</v>
      </c>
    </row>
    <row r="3636" spans="1:10" hidden="1" x14ac:dyDescent="0.25">
      <c r="A3636" t="s">
        <v>582</v>
      </c>
      <c r="B3636">
        <v>414561.83248799999</v>
      </c>
      <c r="C3636">
        <v>4319812.7183790002</v>
      </c>
      <c r="D3636">
        <v>1140.8943220000001</v>
      </c>
      <c r="E3636" t="s">
        <v>20</v>
      </c>
      <c r="F3636" t="s">
        <v>25</v>
      </c>
      <c r="G3636">
        <v>3.3874</v>
      </c>
      <c r="H3636" t="s">
        <v>13</v>
      </c>
      <c r="I3636" t="s">
        <v>583</v>
      </c>
      <c r="J3636" t="s">
        <v>584</v>
      </c>
    </row>
    <row r="3637" spans="1:10" hidden="1" x14ac:dyDescent="0.25">
      <c r="A3637" t="s">
        <v>582</v>
      </c>
      <c r="B3637">
        <v>414564.64825899998</v>
      </c>
      <c r="C3637">
        <v>4319812.7183790002</v>
      </c>
      <c r="D3637">
        <v>1141.3708340000001</v>
      </c>
      <c r="E3637" t="s">
        <v>20</v>
      </c>
      <c r="F3637" t="s">
        <v>91</v>
      </c>
      <c r="G3637">
        <v>3.3576999999999999</v>
      </c>
      <c r="H3637" t="s">
        <v>13</v>
      </c>
      <c r="I3637" t="s">
        <v>583</v>
      </c>
      <c r="J3637" t="s">
        <v>584</v>
      </c>
    </row>
    <row r="3638" spans="1:10" hidden="1" x14ac:dyDescent="0.25">
      <c r="A3638" t="s">
        <v>582</v>
      </c>
      <c r="B3638">
        <v>414567.46402999997</v>
      </c>
      <c r="C3638">
        <v>4319812.7183790002</v>
      </c>
      <c r="D3638">
        <v>1141.8478680000001</v>
      </c>
      <c r="E3638" t="s">
        <v>20</v>
      </c>
      <c r="F3638" t="s">
        <v>92</v>
      </c>
      <c r="G3638">
        <v>3.3273999999999999</v>
      </c>
      <c r="H3638" t="s">
        <v>13</v>
      </c>
      <c r="I3638" t="s">
        <v>583</v>
      </c>
      <c r="J3638" t="s">
        <v>584</v>
      </c>
    </row>
    <row r="3639" spans="1:10" hidden="1" x14ac:dyDescent="0.25">
      <c r="A3639" t="s">
        <v>582</v>
      </c>
      <c r="B3639">
        <v>414570.27980100003</v>
      </c>
      <c r="C3639">
        <v>4319812.7183790002</v>
      </c>
      <c r="D3639">
        <v>1142.326658</v>
      </c>
      <c r="E3639" t="s">
        <v>20</v>
      </c>
      <c r="F3639" t="s">
        <v>93</v>
      </c>
      <c r="G3639">
        <v>3.2953999999999999</v>
      </c>
      <c r="H3639" t="s">
        <v>13</v>
      </c>
      <c r="I3639" t="s">
        <v>583</v>
      </c>
      <c r="J3639" t="s">
        <v>584</v>
      </c>
    </row>
    <row r="3640" spans="1:10" hidden="1" x14ac:dyDescent="0.25">
      <c r="A3640" t="s">
        <v>582</v>
      </c>
      <c r="B3640">
        <v>414573.09557200002</v>
      </c>
      <c r="C3640">
        <v>4319812.7183790002</v>
      </c>
      <c r="D3640">
        <v>1142.8475599999999</v>
      </c>
      <c r="E3640" t="s">
        <v>20</v>
      </c>
      <c r="F3640" t="s">
        <v>94</v>
      </c>
      <c r="G3640">
        <v>3.2212999999999998</v>
      </c>
      <c r="H3640" t="s">
        <v>13</v>
      </c>
      <c r="I3640" t="s">
        <v>583</v>
      </c>
      <c r="J3640" t="s">
        <v>584</v>
      </c>
    </row>
    <row r="3641" spans="1:10" hidden="1" x14ac:dyDescent="0.25">
      <c r="A3641" t="s">
        <v>582</v>
      </c>
      <c r="B3641">
        <v>414575.91134200001</v>
      </c>
      <c r="C3641">
        <v>4319812.7183790002</v>
      </c>
      <c r="D3641">
        <v>1143.419275</v>
      </c>
      <c r="E3641" t="s">
        <v>20</v>
      </c>
      <c r="F3641" t="s">
        <v>95</v>
      </c>
      <c r="G3641">
        <v>3.0964</v>
      </c>
      <c r="H3641" t="s">
        <v>13</v>
      </c>
      <c r="I3641" t="s">
        <v>583</v>
      </c>
      <c r="J3641" t="s">
        <v>584</v>
      </c>
    </row>
    <row r="3642" spans="1:10" hidden="1" x14ac:dyDescent="0.25">
      <c r="A3642" t="s">
        <v>585</v>
      </c>
      <c r="B3642">
        <v>414514.36518800003</v>
      </c>
      <c r="C3642">
        <v>4319810.1169130001</v>
      </c>
      <c r="D3642">
        <v>1137.4919850000001</v>
      </c>
      <c r="E3642" t="s">
        <v>11</v>
      </c>
      <c r="F3642" t="s">
        <v>12</v>
      </c>
      <c r="G3642">
        <v>2.3258999999999999</v>
      </c>
      <c r="H3642" t="s">
        <v>13</v>
      </c>
      <c r="I3642" t="s">
        <v>586</v>
      </c>
      <c r="J3642" t="s">
        <v>491</v>
      </c>
    </row>
    <row r="3643" spans="1:10" hidden="1" x14ac:dyDescent="0.25">
      <c r="A3643" t="s">
        <v>585</v>
      </c>
      <c r="B3643">
        <v>414517.21558900003</v>
      </c>
      <c r="C3643">
        <v>4319810.1169130001</v>
      </c>
      <c r="D3643">
        <v>1137.458877</v>
      </c>
      <c r="E3643" t="s">
        <v>11</v>
      </c>
      <c r="F3643" t="s">
        <v>16</v>
      </c>
      <c r="G3643">
        <v>2.4174000000000002</v>
      </c>
      <c r="H3643" t="s">
        <v>13</v>
      </c>
      <c r="I3643" t="s">
        <v>586</v>
      </c>
      <c r="J3643" t="s">
        <v>491</v>
      </c>
    </row>
    <row r="3644" spans="1:10" hidden="1" x14ac:dyDescent="0.25">
      <c r="A3644" t="s">
        <v>585</v>
      </c>
      <c r="B3644">
        <v>414520.06599099998</v>
      </c>
      <c r="C3644">
        <v>4319810.1169130001</v>
      </c>
      <c r="D3644">
        <v>1137.4764909999999</v>
      </c>
      <c r="E3644" t="s">
        <v>11</v>
      </c>
      <c r="F3644" t="s">
        <v>17</v>
      </c>
      <c r="G3644">
        <v>2.4582000000000002</v>
      </c>
      <c r="H3644" t="s">
        <v>13</v>
      </c>
      <c r="I3644" t="s">
        <v>586</v>
      </c>
      <c r="J3644" t="s">
        <v>491</v>
      </c>
    </row>
    <row r="3645" spans="1:10" hidden="1" x14ac:dyDescent="0.25">
      <c r="A3645" t="s">
        <v>585</v>
      </c>
      <c r="B3645">
        <v>414522.91639199998</v>
      </c>
      <c r="C3645">
        <v>4319810.1169130001</v>
      </c>
      <c r="D3645">
        <v>1137.4892299999999</v>
      </c>
      <c r="E3645" t="s">
        <v>11</v>
      </c>
      <c r="F3645" t="s">
        <v>18</v>
      </c>
      <c r="G3645">
        <v>2.5038999999999998</v>
      </c>
      <c r="H3645" t="s">
        <v>13</v>
      </c>
      <c r="I3645" t="s">
        <v>586</v>
      </c>
      <c r="J3645" t="s">
        <v>491</v>
      </c>
    </row>
    <row r="3646" spans="1:10" hidden="1" x14ac:dyDescent="0.25">
      <c r="A3646" t="s">
        <v>585</v>
      </c>
      <c r="B3646">
        <v>414525.76679299999</v>
      </c>
      <c r="C3646">
        <v>4319810.1169130001</v>
      </c>
      <c r="D3646">
        <v>1137.4941779999999</v>
      </c>
      <c r="E3646" t="s">
        <v>11</v>
      </c>
      <c r="F3646" t="s">
        <v>19</v>
      </c>
      <c r="G3646">
        <v>2.5573999999999999</v>
      </c>
      <c r="H3646" t="s">
        <v>13</v>
      </c>
      <c r="I3646" t="s">
        <v>586</v>
      </c>
      <c r="J3646" t="s">
        <v>491</v>
      </c>
    </row>
    <row r="3647" spans="1:10" hidden="1" x14ac:dyDescent="0.25">
      <c r="A3647" t="s">
        <v>585</v>
      </c>
      <c r="B3647">
        <v>414528.617195</v>
      </c>
      <c r="C3647">
        <v>4319810.1169130001</v>
      </c>
      <c r="D3647">
        <v>1137.4941100000001</v>
      </c>
      <c r="E3647" t="s">
        <v>11</v>
      </c>
      <c r="F3647" t="s">
        <v>86</v>
      </c>
      <c r="G3647">
        <v>2.6158999999999999</v>
      </c>
      <c r="H3647" t="s">
        <v>13</v>
      </c>
      <c r="I3647" t="s">
        <v>586</v>
      </c>
      <c r="J3647" t="s">
        <v>491</v>
      </c>
    </row>
    <row r="3648" spans="1:10" hidden="1" x14ac:dyDescent="0.25">
      <c r="A3648" t="s">
        <v>585</v>
      </c>
      <c r="B3648">
        <v>414531.467596</v>
      </c>
      <c r="C3648">
        <v>4319810.1169130001</v>
      </c>
      <c r="D3648">
        <v>1137.4911050000001</v>
      </c>
      <c r="E3648" t="s">
        <v>11</v>
      </c>
      <c r="F3648" t="s">
        <v>87</v>
      </c>
      <c r="G3648">
        <v>2.6772999999999998</v>
      </c>
      <c r="H3648" t="s">
        <v>13</v>
      </c>
      <c r="I3648" t="s">
        <v>586</v>
      </c>
      <c r="J3648" t="s">
        <v>491</v>
      </c>
    </row>
    <row r="3649" spans="1:10" hidden="1" x14ac:dyDescent="0.25">
      <c r="A3649" t="s">
        <v>585</v>
      </c>
      <c r="B3649">
        <v>414534.31799700001</v>
      </c>
      <c r="C3649">
        <v>4319810.1169130001</v>
      </c>
      <c r="D3649">
        <v>1137.604898</v>
      </c>
      <c r="E3649" t="s">
        <v>11</v>
      </c>
      <c r="F3649" t="s">
        <v>88</v>
      </c>
      <c r="G3649">
        <v>2.6219000000000001</v>
      </c>
      <c r="H3649" t="s">
        <v>13</v>
      </c>
      <c r="I3649" t="s">
        <v>586</v>
      </c>
      <c r="J3649" t="s">
        <v>491</v>
      </c>
    </row>
    <row r="3650" spans="1:10" hidden="1" x14ac:dyDescent="0.25">
      <c r="A3650" t="s">
        <v>585</v>
      </c>
      <c r="B3650">
        <v>414537.16839900002</v>
      </c>
      <c r="C3650">
        <v>4319810.1169130001</v>
      </c>
      <c r="D3650">
        <v>1137.749658</v>
      </c>
      <c r="E3650" t="s">
        <v>11</v>
      </c>
      <c r="F3650" t="s">
        <v>89</v>
      </c>
      <c r="G3650">
        <v>2.5356000000000001</v>
      </c>
      <c r="H3650" t="s">
        <v>13</v>
      </c>
      <c r="I3650" t="s">
        <v>586</v>
      </c>
      <c r="J3650" t="s">
        <v>491</v>
      </c>
    </row>
    <row r="3651" spans="1:10" hidden="1" x14ac:dyDescent="0.25">
      <c r="A3651" t="s">
        <v>585</v>
      </c>
      <c r="B3651">
        <v>414540.01880000002</v>
      </c>
      <c r="C3651">
        <v>4319810.1169130001</v>
      </c>
      <c r="D3651">
        <v>1137.9984899999999</v>
      </c>
      <c r="E3651" t="s">
        <v>11</v>
      </c>
      <c r="F3651" t="s">
        <v>90</v>
      </c>
      <c r="G3651">
        <v>2.3452000000000002</v>
      </c>
      <c r="H3651" t="s">
        <v>13</v>
      </c>
      <c r="I3651" t="s">
        <v>586</v>
      </c>
      <c r="J3651" t="s">
        <v>491</v>
      </c>
    </row>
    <row r="3652" spans="1:10" hidden="1" x14ac:dyDescent="0.25">
      <c r="A3652" t="s">
        <v>585</v>
      </c>
      <c r="B3652">
        <v>414514.34032900003</v>
      </c>
      <c r="C3652">
        <v>4319812.7183790002</v>
      </c>
      <c r="D3652">
        <v>1138.0571480000001</v>
      </c>
      <c r="E3652" t="s">
        <v>20</v>
      </c>
      <c r="F3652" t="s">
        <v>21</v>
      </c>
      <c r="G3652">
        <v>2.9735</v>
      </c>
      <c r="H3652" t="s">
        <v>13</v>
      </c>
      <c r="I3652" t="s">
        <v>586</v>
      </c>
      <c r="J3652" t="s">
        <v>491</v>
      </c>
    </row>
    <row r="3653" spans="1:10" hidden="1" x14ac:dyDescent="0.25">
      <c r="A3653" t="s">
        <v>585</v>
      </c>
      <c r="B3653">
        <v>414517.19073099998</v>
      </c>
      <c r="C3653">
        <v>4319812.7183790002</v>
      </c>
      <c r="D3653">
        <v>1138.0132900000001</v>
      </c>
      <c r="E3653" t="s">
        <v>20</v>
      </c>
      <c r="F3653" t="s">
        <v>22</v>
      </c>
      <c r="G3653">
        <v>3.0758000000000001</v>
      </c>
      <c r="H3653" t="s">
        <v>13</v>
      </c>
      <c r="I3653" t="s">
        <v>586</v>
      </c>
      <c r="J3653" t="s">
        <v>491</v>
      </c>
    </row>
    <row r="3654" spans="1:10" hidden="1" x14ac:dyDescent="0.25">
      <c r="A3654" t="s">
        <v>585</v>
      </c>
      <c r="B3654">
        <v>414520.04113199998</v>
      </c>
      <c r="C3654">
        <v>4319812.7183790002</v>
      </c>
      <c r="D3654">
        <v>1138.0085999999999</v>
      </c>
      <c r="E3654" t="s">
        <v>20</v>
      </c>
      <c r="F3654" t="s">
        <v>23</v>
      </c>
      <c r="G3654">
        <v>3.1389</v>
      </c>
      <c r="H3654" t="s">
        <v>13</v>
      </c>
      <c r="I3654" t="s">
        <v>586</v>
      </c>
      <c r="J3654" t="s">
        <v>491</v>
      </c>
    </row>
    <row r="3655" spans="1:10" hidden="1" x14ac:dyDescent="0.25">
      <c r="A3655" t="s">
        <v>585</v>
      </c>
      <c r="B3655">
        <v>414522.89153299999</v>
      </c>
      <c r="C3655">
        <v>4319812.7183790002</v>
      </c>
      <c r="D3655">
        <v>1137.999274</v>
      </c>
      <c r="E3655" t="s">
        <v>20</v>
      </c>
      <c r="F3655" t="s">
        <v>24</v>
      </c>
      <c r="G3655">
        <v>3.2067000000000001</v>
      </c>
      <c r="H3655" t="s">
        <v>13</v>
      </c>
      <c r="I3655" t="s">
        <v>586</v>
      </c>
      <c r="J3655" t="s">
        <v>491</v>
      </c>
    </row>
    <row r="3656" spans="1:10" hidden="1" x14ac:dyDescent="0.25">
      <c r="A3656" t="s">
        <v>585</v>
      </c>
      <c r="B3656">
        <v>414525.741935</v>
      </c>
      <c r="C3656">
        <v>4319812.7183790002</v>
      </c>
      <c r="D3656">
        <v>1137.9822549999999</v>
      </c>
      <c r="E3656" t="s">
        <v>20</v>
      </c>
      <c r="F3656" t="s">
        <v>25</v>
      </c>
      <c r="G3656">
        <v>3.2820999999999998</v>
      </c>
      <c r="H3656" t="s">
        <v>13</v>
      </c>
      <c r="I3656" t="s">
        <v>586</v>
      </c>
      <c r="J3656" t="s">
        <v>491</v>
      </c>
    </row>
    <row r="3657" spans="1:10" hidden="1" x14ac:dyDescent="0.25">
      <c r="A3657" t="s">
        <v>585</v>
      </c>
      <c r="B3657">
        <v>414528.592336</v>
      </c>
      <c r="C3657">
        <v>4319812.7183790002</v>
      </c>
      <c r="D3657">
        <v>1137.9703480000001</v>
      </c>
      <c r="E3657" t="s">
        <v>20</v>
      </c>
      <c r="F3657" t="s">
        <v>91</v>
      </c>
      <c r="G3657">
        <v>3.3523999999999998</v>
      </c>
      <c r="H3657" t="s">
        <v>13</v>
      </c>
      <c r="I3657" t="s">
        <v>586</v>
      </c>
      <c r="J3657" t="s">
        <v>491</v>
      </c>
    </row>
    <row r="3658" spans="1:10" hidden="1" x14ac:dyDescent="0.25">
      <c r="A3658" t="s">
        <v>585</v>
      </c>
      <c r="B3658">
        <v>414531.442737</v>
      </c>
      <c r="C3658">
        <v>4319812.7183790002</v>
      </c>
      <c r="D3658">
        <v>1137.961548</v>
      </c>
      <c r="E3658" t="s">
        <v>20</v>
      </c>
      <c r="F3658" t="s">
        <v>92</v>
      </c>
      <c r="G3658">
        <v>3.4197000000000002</v>
      </c>
      <c r="H3658" t="s">
        <v>13</v>
      </c>
      <c r="I3658" t="s">
        <v>586</v>
      </c>
      <c r="J3658" t="s">
        <v>491</v>
      </c>
    </row>
    <row r="3659" spans="1:10" hidden="1" x14ac:dyDescent="0.25">
      <c r="A3659" t="s">
        <v>585</v>
      </c>
      <c r="B3659">
        <v>414534.29313800001</v>
      </c>
      <c r="C3659">
        <v>4319812.7183790002</v>
      </c>
      <c r="D3659">
        <v>1138.059904</v>
      </c>
      <c r="E3659" t="s">
        <v>20</v>
      </c>
      <c r="F3659" t="s">
        <v>93</v>
      </c>
      <c r="G3659">
        <v>3.3797000000000001</v>
      </c>
      <c r="H3659" t="s">
        <v>13</v>
      </c>
      <c r="I3659" t="s">
        <v>586</v>
      </c>
      <c r="J3659" t="s">
        <v>491</v>
      </c>
    </row>
    <row r="3660" spans="1:10" hidden="1" x14ac:dyDescent="0.25">
      <c r="A3660" t="s">
        <v>585</v>
      </c>
      <c r="B3660">
        <v>414537.14354000002</v>
      </c>
      <c r="C3660">
        <v>4319812.7183790002</v>
      </c>
      <c r="D3660">
        <v>1138.191521</v>
      </c>
      <c r="E3660" t="s">
        <v>20</v>
      </c>
      <c r="F3660" t="s">
        <v>94</v>
      </c>
      <c r="G3660">
        <v>3.3065000000000002</v>
      </c>
      <c r="H3660" t="s">
        <v>13</v>
      </c>
      <c r="I3660" t="s">
        <v>586</v>
      </c>
      <c r="J3660" t="s">
        <v>491</v>
      </c>
    </row>
    <row r="3661" spans="1:10" hidden="1" x14ac:dyDescent="0.25">
      <c r="A3661" t="s">
        <v>585</v>
      </c>
      <c r="B3661">
        <v>414539.99394100002</v>
      </c>
      <c r="C3661">
        <v>4319812.7183790002</v>
      </c>
      <c r="D3661">
        <v>1138.455199</v>
      </c>
      <c r="E3661" t="s">
        <v>20</v>
      </c>
      <c r="F3661" t="s">
        <v>95</v>
      </c>
      <c r="G3661">
        <v>3.1013000000000002</v>
      </c>
      <c r="H3661" t="s">
        <v>13</v>
      </c>
      <c r="I3661" t="s">
        <v>586</v>
      </c>
      <c r="J3661" t="s">
        <v>491</v>
      </c>
    </row>
    <row r="3662" spans="1:10" hidden="1" x14ac:dyDescent="0.25">
      <c r="A3662" t="s">
        <v>587</v>
      </c>
      <c r="B3662">
        <v>414484.17751100002</v>
      </c>
      <c r="C3662">
        <v>4319810.1169130001</v>
      </c>
      <c r="D3662">
        <v>1139.0449209999999</v>
      </c>
      <c r="E3662" t="s">
        <v>11</v>
      </c>
      <c r="F3662" t="s">
        <v>12</v>
      </c>
      <c r="G3662">
        <v>2.3022999999999998</v>
      </c>
      <c r="H3662" t="s">
        <v>13</v>
      </c>
      <c r="I3662" t="s">
        <v>588</v>
      </c>
      <c r="J3662" t="s">
        <v>589</v>
      </c>
    </row>
    <row r="3663" spans="1:10" hidden="1" x14ac:dyDescent="0.25">
      <c r="A3663" t="s">
        <v>587</v>
      </c>
      <c r="B3663">
        <v>414487.02319799998</v>
      </c>
      <c r="C3663">
        <v>4319810.1169130001</v>
      </c>
      <c r="D3663">
        <v>1138.7770660000001</v>
      </c>
      <c r="E3663" t="s">
        <v>11</v>
      </c>
      <c r="F3663" t="s">
        <v>16</v>
      </c>
      <c r="G3663">
        <v>2.3961999999999999</v>
      </c>
      <c r="H3663" t="s">
        <v>13</v>
      </c>
      <c r="I3663" t="s">
        <v>588</v>
      </c>
      <c r="J3663" t="s">
        <v>589</v>
      </c>
    </row>
    <row r="3664" spans="1:10" hidden="1" x14ac:dyDescent="0.25">
      <c r="A3664" t="s">
        <v>587</v>
      </c>
      <c r="B3664">
        <v>414489.868884</v>
      </c>
      <c r="C3664">
        <v>4319810.1169130001</v>
      </c>
      <c r="D3664">
        <v>1138.5204739999999</v>
      </c>
      <c r="E3664" t="s">
        <v>11</v>
      </c>
      <c r="F3664" t="s">
        <v>17</v>
      </c>
      <c r="G3664">
        <v>2.4788000000000001</v>
      </c>
      <c r="H3664" t="s">
        <v>13</v>
      </c>
      <c r="I3664" t="s">
        <v>588</v>
      </c>
      <c r="J3664" t="s">
        <v>589</v>
      </c>
    </row>
    <row r="3665" spans="1:10" hidden="1" x14ac:dyDescent="0.25">
      <c r="A3665" t="s">
        <v>587</v>
      </c>
      <c r="B3665">
        <v>414492.71457100002</v>
      </c>
      <c r="C3665">
        <v>4319810.1169130001</v>
      </c>
      <c r="D3665">
        <v>1138.2932960000001</v>
      </c>
      <c r="E3665" t="s">
        <v>11</v>
      </c>
      <c r="F3665" t="s">
        <v>18</v>
      </c>
      <c r="G3665">
        <v>2.532</v>
      </c>
      <c r="H3665" t="s">
        <v>13</v>
      </c>
      <c r="I3665" t="s">
        <v>588</v>
      </c>
      <c r="J3665" t="s">
        <v>589</v>
      </c>
    </row>
    <row r="3666" spans="1:10" hidden="1" x14ac:dyDescent="0.25">
      <c r="A3666" t="s">
        <v>587</v>
      </c>
      <c r="B3666">
        <v>414495.56025799998</v>
      </c>
      <c r="C3666">
        <v>4319810.1169130001</v>
      </c>
      <c r="D3666">
        <v>1138.1302209999999</v>
      </c>
      <c r="E3666" t="s">
        <v>11</v>
      </c>
      <c r="F3666" t="s">
        <v>19</v>
      </c>
      <c r="G3666">
        <v>2.5211000000000001</v>
      </c>
      <c r="H3666" t="s">
        <v>13</v>
      </c>
      <c r="I3666" t="s">
        <v>588</v>
      </c>
      <c r="J3666" t="s">
        <v>589</v>
      </c>
    </row>
    <row r="3667" spans="1:10" hidden="1" x14ac:dyDescent="0.25">
      <c r="A3667" t="s">
        <v>587</v>
      </c>
      <c r="B3667">
        <v>414498.40594500001</v>
      </c>
      <c r="C3667">
        <v>4319810.1169130001</v>
      </c>
      <c r="D3667">
        <v>1138.0024780000001</v>
      </c>
      <c r="E3667" t="s">
        <v>11</v>
      </c>
      <c r="F3667" t="s">
        <v>86</v>
      </c>
      <c r="G3667">
        <v>2.4748999999999999</v>
      </c>
      <c r="H3667" t="s">
        <v>13</v>
      </c>
      <c r="I3667" t="s">
        <v>588</v>
      </c>
      <c r="J3667" t="s">
        <v>589</v>
      </c>
    </row>
    <row r="3668" spans="1:10" hidden="1" x14ac:dyDescent="0.25">
      <c r="A3668" t="s">
        <v>587</v>
      </c>
      <c r="B3668">
        <v>414501.25163100002</v>
      </c>
      <c r="C3668">
        <v>4319810.1169130001</v>
      </c>
      <c r="D3668">
        <v>1137.902779</v>
      </c>
      <c r="E3668" t="s">
        <v>11</v>
      </c>
      <c r="F3668" t="s">
        <v>87</v>
      </c>
      <c r="G3668">
        <v>2.4005999999999998</v>
      </c>
      <c r="H3668" t="s">
        <v>13</v>
      </c>
      <c r="I3668" t="s">
        <v>588</v>
      </c>
      <c r="J3668" t="s">
        <v>589</v>
      </c>
    </row>
    <row r="3669" spans="1:10" hidden="1" x14ac:dyDescent="0.25">
      <c r="A3669" t="s">
        <v>587</v>
      </c>
      <c r="B3669">
        <v>414504.09731799999</v>
      </c>
      <c r="C3669">
        <v>4319810.1169130001</v>
      </c>
      <c r="D3669">
        <v>1137.802657</v>
      </c>
      <c r="E3669" t="s">
        <v>11</v>
      </c>
      <c r="F3669" t="s">
        <v>88</v>
      </c>
      <c r="G3669">
        <v>2.3268</v>
      </c>
      <c r="H3669" t="s">
        <v>13</v>
      </c>
      <c r="I3669" t="s">
        <v>588</v>
      </c>
      <c r="J3669" t="s">
        <v>589</v>
      </c>
    </row>
    <row r="3670" spans="1:10" hidden="1" x14ac:dyDescent="0.25">
      <c r="A3670" t="s">
        <v>587</v>
      </c>
      <c r="B3670">
        <v>414506.94300500001</v>
      </c>
      <c r="C3670">
        <v>4319810.1169130001</v>
      </c>
      <c r="D3670">
        <v>1137.702385</v>
      </c>
      <c r="E3670" t="s">
        <v>11</v>
      </c>
      <c r="F3670" t="s">
        <v>89</v>
      </c>
      <c r="G3670">
        <v>2.2530999999999999</v>
      </c>
      <c r="H3670" t="s">
        <v>13</v>
      </c>
      <c r="I3670" t="s">
        <v>588</v>
      </c>
      <c r="J3670" t="s">
        <v>589</v>
      </c>
    </row>
    <row r="3671" spans="1:10" hidden="1" x14ac:dyDescent="0.25">
      <c r="A3671" t="s">
        <v>587</v>
      </c>
      <c r="B3671">
        <v>414509.78869199997</v>
      </c>
      <c r="C3671">
        <v>4319810.1169130001</v>
      </c>
      <c r="D3671">
        <v>1137.601126</v>
      </c>
      <c r="E3671" t="s">
        <v>11</v>
      </c>
      <c r="F3671" t="s">
        <v>90</v>
      </c>
      <c r="G3671">
        <v>2.1802999999999999</v>
      </c>
      <c r="H3671" t="s">
        <v>13</v>
      </c>
      <c r="I3671" t="s">
        <v>588</v>
      </c>
      <c r="J3671" t="s">
        <v>589</v>
      </c>
    </row>
    <row r="3672" spans="1:10" hidden="1" x14ac:dyDescent="0.25">
      <c r="A3672" t="s">
        <v>587</v>
      </c>
      <c r="B3672">
        <v>414484.251537</v>
      </c>
      <c r="C3672">
        <v>4319812.7183790002</v>
      </c>
      <c r="D3672">
        <v>1139.783136</v>
      </c>
      <c r="E3672" t="s">
        <v>20</v>
      </c>
      <c r="F3672" t="s">
        <v>21</v>
      </c>
      <c r="G3672">
        <v>2.7749000000000001</v>
      </c>
      <c r="H3672" t="s">
        <v>13</v>
      </c>
      <c r="I3672" t="s">
        <v>588</v>
      </c>
      <c r="J3672" t="s">
        <v>589</v>
      </c>
    </row>
    <row r="3673" spans="1:10" hidden="1" x14ac:dyDescent="0.25">
      <c r="A3673" t="s">
        <v>587</v>
      </c>
      <c r="B3673">
        <v>414487.09722400003</v>
      </c>
      <c r="C3673">
        <v>4319812.7183790002</v>
      </c>
      <c r="D3673">
        <v>1139.4678730000001</v>
      </c>
      <c r="E3673" t="s">
        <v>20</v>
      </c>
      <c r="F3673" t="s">
        <v>22</v>
      </c>
      <c r="G3673">
        <v>2.9161999999999999</v>
      </c>
      <c r="H3673" t="s">
        <v>13</v>
      </c>
      <c r="I3673" t="s">
        <v>588</v>
      </c>
      <c r="J3673" t="s">
        <v>589</v>
      </c>
    </row>
    <row r="3674" spans="1:10" hidden="1" x14ac:dyDescent="0.25">
      <c r="A3674" t="s">
        <v>587</v>
      </c>
      <c r="B3674">
        <v>414489.94290999998</v>
      </c>
      <c r="C3674">
        <v>4319812.7183790002</v>
      </c>
      <c r="D3674">
        <v>1139.1314709999999</v>
      </c>
      <c r="E3674" t="s">
        <v>20</v>
      </c>
      <c r="F3674" t="s">
        <v>23</v>
      </c>
      <c r="G3674">
        <v>3.0785999999999998</v>
      </c>
      <c r="H3674" t="s">
        <v>13</v>
      </c>
      <c r="I3674" t="s">
        <v>588</v>
      </c>
      <c r="J3674" t="s">
        <v>589</v>
      </c>
    </row>
    <row r="3675" spans="1:10" hidden="1" x14ac:dyDescent="0.25">
      <c r="A3675" t="s">
        <v>587</v>
      </c>
      <c r="B3675">
        <v>414492.78859700001</v>
      </c>
      <c r="C3675">
        <v>4319812.7183790002</v>
      </c>
      <c r="D3675">
        <v>1138.8406749999999</v>
      </c>
      <c r="E3675" t="s">
        <v>20</v>
      </c>
      <c r="F3675" t="s">
        <v>24</v>
      </c>
      <c r="G3675">
        <v>3.1955</v>
      </c>
      <c r="H3675" t="s">
        <v>13</v>
      </c>
      <c r="I3675" t="s">
        <v>588</v>
      </c>
      <c r="J3675" t="s">
        <v>589</v>
      </c>
    </row>
    <row r="3676" spans="1:10" hidden="1" x14ac:dyDescent="0.25">
      <c r="A3676" t="s">
        <v>587</v>
      </c>
      <c r="B3676">
        <v>414495.63428400003</v>
      </c>
      <c r="C3676">
        <v>4319812.7183790002</v>
      </c>
      <c r="D3676">
        <v>1138.6381879999999</v>
      </c>
      <c r="E3676" t="s">
        <v>20</v>
      </c>
      <c r="F3676" t="s">
        <v>25</v>
      </c>
      <c r="G3676">
        <v>3.2240000000000002</v>
      </c>
      <c r="H3676" t="s">
        <v>13</v>
      </c>
      <c r="I3676" t="s">
        <v>588</v>
      </c>
      <c r="J3676" t="s">
        <v>589</v>
      </c>
    </row>
    <row r="3677" spans="1:10" hidden="1" x14ac:dyDescent="0.25">
      <c r="A3677" t="s">
        <v>587</v>
      </c>
      <c r="B3677">
        <v>414498.47997099999</v>
      </c>
      <c r="C3677">
        <v>4319812.7183790002</v>
      </c>
      <c r="D3677">
        <v>1138.499024</v>
      </c>
      <c r="E3677" t="s">
        <v>20</v>
      </c>
      <c r="F3677" t="s">
        <v>91</v>
      </c>
      <c r="G3677">
        <v>3.1892</v>
      </c>
      <c r="H3677" t="s">
        <v>13</v>
      </c>
      <c r="I3677" t="s">
        <v>588</v>
      </c>
      <c r="J3677" t="s">
        <v>589</v>
      </c>
    </row>
    <row r="3678" spans="1:10" hidden="1" x14ac:dyDescent="0.25">
      <c r="A3678" t="s">
        <v>587</v>
      </c>
      <c r="B3678">
        <v>414501.32565700001</v>
      </c>
      <c r="C3678">
        <v>4319812.7183790002</v>
      </c>
      <c r="D3678">
        <v>1138.4050580000001</v>
      </c>
      <c r="E3678" t="s">
        <v>20</v>
      </c>
      <c r="F3678" t="s">
        <v>92</v>
      </c>
      <c r="G3678">
        <v>3.1092</v>
      </c>
      <c r="H3678" t="s">
        <v>13</v>
      </c>
      <c r="I3678" t="s">
        <v>588</v>
      </c>
      <c r="J3678" t="s">
        <v>589</v>
      </c>
    </row>
    <row r="3679" spans="1:10" hidden="1" x14ac:dyDescent="0.25">
      <c r="A3679" t="s">
        <v>587</v>
      </c>
      <c r="B3679">
        <v>414504.17134399997</v>
      </c>
      <c r="C3679">
        <v>4319812.7183790002</v>
      </c>
      <c r="D3679">
        <v>1138.3242150000001</v>
      </c>
      <c r="E3679" t="s">
        <v>20</v>
      </c>
      <c r="F3679" t="s">
        <v>93</v>
      </c>
      <c r="G3679">
        <v>3.016</v>
      </c>
      <c r="H3679" t="s">
        <v>13</v>
      </c>
      <c r="I3679" t="s">
        <v>588</v>
      </c>
      <c r="J3679" t="s">
        <v>589</v>
      </c>
    </row>
    <row r="3680" spans="1:10" hidden="1" x14ac:dyDescent="0.25">
      <c r="A3680" t="s">
        <v>587</v>
      </c>
      <c r="B3680">
        <v>414507.017031</v>
      </c>
      <c r="C3680">
        <v>4319812.7183790002</v>
      </c>
      <c r="D3680">
        <v>1138.2456050000001</v>
      </c>
      <c r="E3680" t="s">
        <v>20</v>
      </c>
      <c r="F3680" t="s">
        <v>94</v>
      </c>
      <c r="G3680">
        <v>2.9207000000000001</v>
      </c>
      <c r="H3680" t="s">
        <v>13</v>
      </c>
      <c r="I3680" t="s">
        <v>588</v>
      </c>
      <c r="J3680" t="s">
        <v>589</v>
      </c>
    </row>
    <row r="3681" spans="1:10" hidden="1" x14ac:dyDescent="0.25">
      <c r="A3681" t="s">
        <v>587</v>
      </c>
      <c r="B3681">
        <v>414509.86271800002</v>
      </c>
      <c r="C3681">
        <v>4319812.7183790002</v>
      </c>
      <c r="D3681">
        <v>1138.159991</v>
      </c>
      <c r="E3681" t="s">
        <v>20</v>
      </c>
      <c r="F3681" t="s">
        <v>95</v>
      </c>
      <c r="G3681">
        <v>2.8323</v>
      </c>
      <c r="H3681" t="s">
        <v>13</v>
      </c>
      <c r="I3681" t="s">
        <v>588</v>
      </c>
      <c r="J3681" t="s">
        <v>589</v>
      </c>
    </row>
    <row r="3682" spans="1:10" hidden="1" x14ac:dyDescent="0.25">
      <c r="A3682" t="s">
        <v>590</v>
      </c>
      <c r="B3682">
        <v>414671.63048200001</v>
      </c>
      <c r="C3682">
        <v>4319802.2811359996</v>
      </c>
      <c r="D3682">
        <v>1160.2980480000001</v>
      </c>
      <c r="E3682" t="s">
        <v>11</v>
      </c>
      <c r="F3682" t="s">
        <v>12</v>
      </c>
      <c r="G3682">
        <v>2.2418</v>
      </c>
      <c r="H3682" t="s">
        <v>13</v>
      </c>
      <c r="I3682" t="s">
        <v>591</v>
      </c>
      <c r="J3682" t="s">
        <v>592</v>
      </c>
    </row>
    <row r="3683" spans="1:10" hidden="1" x14ac:dyDescent="0.25">
      <c r="A3683" t="s">
        <v>590</v>
      </c>
      <c r="B3683">
        <v>414674.46773799998</v>
      </c>
      <c r="C3683">
        <v>4319802.2811359996</v>
      </c>
      <c r="D3683">
        <v>1160.5462299999999</v>
      </c>
      <c r="E3683" t="s">
        <v>11</v>
      </c>
      <c r="F3683" t="s">
        <v>16</v>
      </c>
      <c r="G3683">
        <v>2.2732000000000001</v>
      </c>
      <c r="H3683" t="s">
        <v>13</v>
      </c>
      <c r="I3683" t="s">
        <v>591</v>
      </c>
      <c r="J3683" t="s">
        <v>592</v>
      </c>
    </row>
    <row r="3684" spans="1:10" hidden="1" x14ac:dyDescent="0.25">
      <c r="A3684" t="s">
        <v>590</v>
      </c>
      <c r="B3684">
        <v>414677.30499500001</v>
      </c>
      <c r="C3684">
        <v>4319802.2811359996</v>
      </c>
      <c r="D3684">
        <v>1160.797714</v>
      </c>
      <c r="E3684" t="s">
        <v>11</v>
      </c>
      <c r="F3684" t="s">
        <v>17</v>
      </c>
      <c r="G3684">
        <v>2.3012999999999999</v>
      </c>
      <c r="H3684" t="s">
        <v>13</v>
      </c>
      <c r="I3684" t="s">
        <v>591</v>
      </c>
      <c r="J3684" t="s">
        <v>592</v>
      </c>
    </row>
    <row r="3685" spans="1:10" hidden="1" x14ac:dyDescent="0.25">
      <c r="A3685" t="s">
        <v>590</v>
      </c>
      <c r="B3685">
        <v>414680.14225099998</v>
      </c>
      <c r="C3685">
        <v>4319802.2811359996</v>
      </c>
      <c r="D3685">
        <v>1161.055869</v>
      </c>
      <c r="E3685" t="s">
        <v>11</v>
      </c>
      <c r="F3685" t="s">
        <v>18</v>
      </c>
      <c r="G3685">
        <v>2.3228</v>
      </c>
      <c r="H3685" t="s">
        <v>13</v>
      </c>
      <c r="I3685" t="s">
        <v>591</v>
      </c>
      <c r="J3685" t="s">
        <v>592</v>
      </c>
    </row>
    <row r="3686" spans="1:10" hidden="1" x14ac:dyDescent="0.25">
      <c r="A3686" t="s">
        <v>590</v>
      </c>
      <c r="B3686">
        <v>414682.97950700001</v>
      </c>
      <c r="C3686">
        <v>4319802.2811359996</v>
      </c>
      <c r="D3686">
        <v>1161.3190340000001</v>
      </c>
      <c r="E3686" t="s">
        <v>11</v>
      </c>
      <c r="F3686" t="s">
        <v>19</v>
      </c>
      <c r="G3686">
        <v>2.3391999999999999</v>
      </c>
      <c r="H3686" t="s">
        <v>13</v>
      </c>
      <c r="I3686" t="s">
        <v>591</v>
      </c>
      <c r="J3686" t="s">
        <v>592</v>
      </c>
    </row>
    <row r="3687" spans="1:10" hidden="1" x14ac:dyDescent="0.25">
      <c r="A3687" t="s">
        <v>590</v>
      </c>
      <c r="B3687">
        <v>414685.81676299998</v>
      </c>
      <c r="C3687">
        <v>4319802.2811359996</v>
      </c>
      <c r="D3687">
        <v>1161.5894450000001</v>
      </c>
      <c r="E3687" t="s">
        <v>11</v>
      </c>
      <c r="F3687" t="s">
        <v>86</v>
      </c>
      <c r="G3687">
        <v>2.3483999999999998</v>
      </c>
      <c r="H3687" t="s">
        <v>13</v>
      </c>
      <c r="I3687" t="s">
        <v>591</v>
      </c>
      <c r="J3687" t="s">
        <v>592</v>
      </c>
    </row>
    <row r="3688" spans="1:10" hidden="1" x14ac:dyDescent="0.25">
      <c r="A3688" t="s">
        <v>590</v>
      </c>
      <c r="B3688">
        <v>414688.65401900001</v>
      </c>
      <c r="C3688">
        <v>4319802.2811359996</v>
      </c>
      <c r="D3688">
        <v>1161.8751729999999</v>
      </c>
      <c r="E3688" t="s">
        <v>11</v>
      </c>
      <c r="F3688" t="s">
        <v>87</v>
      </c>
      <c r="G3688">
        <v>2.3422999999999998</v>
      </c>
      <c r="H3688" t="s">
        <v>13</v>
      </c>
      <c r="I3688" t="s">
        <v>591</v>
      </c>
      <c r="J3688" t="s">
        <v>592</v>
      </c>
    </row>
    <row r="3689" spans="1:10" hidden="1" x14ac:dyDescent="0.25">
      <c r="A3689" t="s">
        <v>590</v>
      </c>
      <c r="B3689">
        <v>414691.49127499998</v>
      </c>
      <c r="C3689">
        <v>4319802.2811359996</v>
      </c>
      <c r="D3689">
        <v>1162.1692720000001</v>
      </c>
      <c r="E3689" t="s">
        <v>11</v>
      </c>
      <c r="F3689" t="s">
        <v>88</v>
      </c>
      <c r="G3689">
        <v>2.3277999999999999</v>
      </c>
      <c r="H3689" t="s">
        <v>13</v>
      </c>
      <c r="I3689" t="s">
        <v>591</v>
      </c>
      <c r="J3689" t="s">
        <v>592</v>
      </c>
    </row>
    <row r="3690" spans="1:10" hidden="1" x14ac:dyDescent="0.25">
      <c r="A3690" t="s">
        <v>590</v>
      </c>
      <c r="B3690">
        <v>414694.32853100001</v>
      </c>
      <c r="C3690">
        <v>4319802.2811359996</v>
      </c>
      <c r="D3690">
        <v>1162.50396</v>
      </c>
      <c r="E3690" t="s">
        <v>11</v>
      </c>
      <c r="F3690" t="s">
        <v>89</v>
      </c>
      <c r="G3690">
        <v>2.2726999999999999</v>
      </c>
      <c r="H3690" t="s">
        <v>13</v>
      </c>
      <c r="I3690" t="s">
        <v>591</v>
      </c>
      <c r="J3690" t="s">
        <v>592</v>
      </c>
    </row>
    <row r="3691" spans="1:10" hidden="1" x14ac:dyDescent="0.25">
      <c r="A3691" t="s">
        <v>590</v>
      </c>
      <c r="B3691">
        <v>414697.16578699998</v>
      </c>
      <c r="C3691">
        <v>4319802.2811359996</v>
      </c>
      <c r="D3691">
        <v>1162.840066</v>
      </c>
      <c r="E3691" t="s">
        <v>11</v>
      </c>
      <c r="F3691" t="s">
        <v>90</v>
      </c>
      <c r="G3691">
        <v>2.2162000000000002</v>
      </c>
      <c r="H3691" t="s">
        <v>13</v>
      </c>
      <c r="I3691" t="s">
        <v>591</v>
      </c>
      <c r="J3691" t="s">
        <v>592</v>
      </c>
    </row>
    <row r="3692" spans="1:10" hidden="1" x14ac:dyDescent="0.25">
      <c r="A3692" t="s">
        <v>590</v>
      </c>
      <c r="B3692">
        <v>414671.511512</v>
      </c>
      <c r="C3692">
        <v>4319804.8826019997</v>
      </c>
      <c r="D3692">
        <v>1160.877058</v>
      </c>
      <c r="E3692" t="s">
        <v>20</v>
      </c>
      <c r="F3692" t="s">
        <v>21</v>
      </c>
      <c r="G3692">
        <v>2.87</v>
      </c>
      <c r="H3692" t="s">
        <v>13</v>
      </c>
      <c r="I3692" t="s">
        <v>591</v>
      </c>
      <c r="J3692" t="s">
        <v>592</v>
      </c>
    </row>
    <row r="3693" spans="1:10" hidden="1" x14ac:dyDescent="0.25">
      <c r="A3693" t="s">
        <v>590</v>
      </c>
      <c r="B3693">
        <v>414674.34876800003</v>
      </c>
      <c r="C3693">
        <v>4319804.8826019997</v>
      </c>
      <c r="D3693">
        <v>1161.1099770000001</v>
      </c>
      <c r="E3693" t="s">
        <v>20</v>
      </c>
      <c r="F3693" t="s">
        <v>22</v>
      </c>
      <c r="G3693">
        <v>2.9167000000000001</v>
      </c>
      <c r="H3693" t="s">
        <v>13</v>
      </c>
      <c r="I3693" t="s">
        <v>591</v>
      </c>
      <c r="J3693" t="s">
        <v>592</v>
      </c>
    </row>
    <row r="3694" spans="1:10" hidden="1" x14ac:dyDescent="0.25">
      <c r="A3694" t="s">
        <v>590</v>
      </c>
      <c r="B3694">
        <v>414677.186024</v>
      </c>
      <c r="C3694">
        <v>4319804.8826019997</v>
      </c>
      <c r="D3694">
        <v>1161.348632</v>
      </c>
      <c r="E3694" t="s">
        <v>20</v>
      </c>
      <c r="F3694" t="s">
        <v>23</v>
      </c>
      <c r="G3694">
        <v>2.9577</v>
      </c>
      <c r="H3694" t="s">
        <v>13</v>
      </c>
      <c r="I3694" t="s">
        <v>591</v>
      </c>
      <c r="J3694" t="s">
        <v>592</v>
      </c>
    </row>
    <row r="3695" spans="1:10" hidden="1" x14ac:dyDescent="0.25">
      <c r="A3695" t="s">
        <v>590</v>
      </c>
      <c r="B3695">
        <v>414680.02328000002</v>
      </c>
      <c r="C3695">
        <v>4319804.8826019997</v>
      </c>
      <c r="D3695">
        <v>1161.596055</v>
      </c>
      <c r="E3695" t="s">
        <v>20</v>
      </c>
      <c r="F3695" t="s">
        <v>24</v>
      </c>
      <c r="G3695">
        <v>2.9897999999999998</v>
      </c>
      <c r="H3695" t="s">
        <v>13</v>
      </c>
      <c r="I3695" t="s">
        <v>591</v>
      </c>
      <c r="J3695" t="s">
        <v>592</v>
      </c>
    </row>
    <row r="3696" spans="1:10" hidden="1" x14ac:dyDescent="0.25">
      <c r="A3696" t="s">
        <v>590</v>
      </c>
      <c r="B3696">
        <v>414682.860537</v>
      </c>
      <c r="C3696">
        <v>4319804.8826019997</v>
      </c>
      <c r="D3696">
        <v>1161.8464329999999</v>
      </c>
      <c r="E3696" t="s">
        <v>20</v>
      </c>
      <c r="F3696" t="s">
        <v>25</v>
      </c>
      <c r="G3696">
        <v>3.0190999999999999</v>
      </c>
      <c r="H3696" t="s">
        <v>13</v>
      </c>
      <c r="I3696" t="s">
        <v>591</v>
      </c>
      <c r="J3696" t="s">
        <v>592</v>
      </c>
    </row>
    <row r="3697" spans="1:10" hidden="1" x14ac:dyDescent="0.25">
      <c r="A3697" t="s">
        <v>590</v>
      </c>
      <c r="B3697">
        <v>414685.69779300003</v>
      </c>
      <c r="C3697">
        <v>4319804.8826019997</v>
      </c>
      <c r="D3697">
        <v>1162.1019060000001</v>
      </c>
      <c r="E3697" t="s">
        <v>20</v>
      </c>
      <c r="F3697" t="s">
        <v>91</v>
      </c>
      <c r="G3697">
        <v>3.0432000000000001</v>
      </c>
      <c r="H3697" t="s">
        <v>13</v>
      </c>
      <c r="I3697" t="s">
        <v>591</v>
      </c>
      <c r="J3697" t="s">
        <v>592</v>
      </c>
    </row>
    <row r="3698" spans="1:10" hidden="1" x14ac:dyDescent="0.25">
      <c r="A3698" t="s">
        <v>590</v>
      </c>
      <c r="B3698">
        <v>414688.535049</v>
      </c>
      <c r="C3698">
        <v>4319804.8826019997</v>
      </c>
      <c r="D3698">
        <v>1162.394888</v>
      </c>
      <c r="E3698" t="s">
        <v>20</v>
      </c>
      <c r="F3698" t="s">
        <v>92</v>
      </c>
      <c r="G3698">
        <v>3.0297999999999998</v>
      </c>
      <c r="H3698" t="s">
        <v>13</v>
      </c>
      <c r="I3698" t="s">
        <v>591</v>
      </c>
      <c r="J3698" t="s">
        <v>592</v>
      </c>
    </row>
    <row r="3699" spans="1:10" hidden="1" x14ac:dyDescent="0.25">
      <c r="A3699" t="s">
        <v>590</v>
      </c>
      <c r="B3699">
        <v>414691.37230500003</v>
      </c>
      <c r="C3699">
        <v>4319804.8826019997</v>
      </c>
      <c r="D3699">
        <v>1162.712395</v>
      </c>
      <c r="E3699" t="s">
        <v>20</v>
      </c>
      <c r="F3699" t="s">
        <v>93</v>
      </c>
      <c r="G3699">
        <v>2.9918999999999998</v>
      </c>
      <c r="H3699" t="s">
        <v>13</v>
      </c>
      <c r="I3699" t="s">
        <v>591</v>
      </c>
      <c r="J3699" t="s">
        <v>592</v>
      </c>
    </row>
    <row r="3700" spans="1:10" hidden="1" x14ac:dyDescent="0.25">
      <c r="A3700" t="s">
        <v>590</v>
      </c>
      <c r="B3700">
        <v>414694.209561</v>
      </c>
      <c r="C3700">
        <v>4319804.8826019997</v>
      </c>
      <c r="D3700">
        <v>1163.072226</v>
      </c>
      <c r="E3700" t="s">
        <v>20</v>
      </c>
      <c r="F3700" t="s">
        <v>94</v>
      </c>
      <c r="G3700">
        <v>2.9117000000000002</v>
      </c>
      <c r="H3700" t="s">
        <v>13</v>
      </c>
      <c r="I3700" t="s">
        <v>591</v>
      </c>
      <c r="J3700" t="s">
        <v>592</v>
      </c>
    </row>
    <row r="3701" spans="1:10" hidden="1" x14ac:dyDescent="0.25">
      <c r="A3701" t="s">
        <v>590</v>
      </c>
      <c r="B3701">
        <v>414697.04681700002</v>
      </c>
      <c r="C3701">
        <v>4319804.8826019997</v>
      </c>
      <c r="D3701">
        <v>1163.4351549999999</v>
      </c>
      <c r="E3701" t="s">
        <v>20</v>
      </c>
      <c r="F3701" t="s">
        <v>95</v>
      </c>
      <c r="G3701">
        <v>2.8283999999999998</v>
      </c>
      <c r="H3701" t="s">
        <v>13</v>
      </c>
      <c r="I3701" t="s">
        <v>591</v>
      </c>
      <c r="J3701" t="s">
        <v>592</v>
      </c>
    </row>
    <row r="3702" spans="1:10" hidden="1" x14ac:dyDescent="0.25">
      <c r="A3702" t="s">
        <v>593</v>
      </c>
      <c r="B3702">
        <v>414641.22978599998</v>
      </c>
      <c r="C3702">
        <v>4319802.2811359996</v>
      </c>
      <c r="D3702">
        <v>1158.8052749999999</v>
      </c>
      <c r="E3702" t="s">
        <v>11</v>
      </c>
      <c r="F3702" t="s">
        <v>12</v>
      </c>
      <c r="G3702">
        <v>2.0470000000000002</v>
      </c>
      <c r="H3702" t="s">
        <v>13</v>
      </c>
      <c r="I3702" t="s">
        <v>594</v>
      </c>
      <c r="J3702" t="s">
        <v>595</v>
      </c>
    </row>
    <row r="3703" spans="1:10" hidden="1" x14ac:dyDescent="0.25">
      <c r="A3703" t="s">
        <v>593</v>
      </c>
      <c r="B3703">
        <v>414644.07715899998</v>
      </c>
      <c r="C3703">
        <v>4319802.2811359996</v>
      </c>
      <c r="D3703">
        <v>1158.9804879999999</v>
      </c>
      <c r="E3703" t="s">
        <v>11</v>
      </c>
      <c r="F3703" t="s">
        <v>16</v>
      </c>
      <c r="G3703">
        <v>2.0154999999999998</v>
      </c>
      <c r="H3703" t="s">
        <v>13</v>
      </c>
      <c r="I3703" t="s">
        <v>594</v>
      </c>
      <c r="J3703" t="s">
        <v>595</v>
      </c>
    </row>
    <row r="3704" spans="1:10" hidden="1" x14ac:dyDescent="0.25">
      <c r="A3704" t="s">
        <v>593</v>
      </c>
      <c r="B3704">
        <v>414646.92453199998</v>
      </c>
      <c r="C3704">
        <v>4319802.2811359996</v>
      </c>
      <c r="D3704">
        <v>1159.107491</v>
      </c>
      <c r="E3704" t="s">
        <v>11</v>
      </c>
      <c r="F3704" t="s">
        <v>17</v>
      </c>
      <c r="G3704">
        <v>2.0323000000000002</v>
      </c>
      <c r="H3704" t="s">
        <v>13</v>
      </c>
      <c r="I3704" t="s">
        <v>594</v>
      </c>
      <c r="J3704" t="s">
        <v>595</v>
      </c>
    </row>
    <row r="3705" spans="1:10" hidden="1" x14ac:dyDescent="0.25">
      <c r="A3705" t="s">
        <v>593</v>
      </c>
      <c r="B3705">
        <v>414649.77190400002</v>
      </c>
      <c r="C3705">
        <v>4319802.2811359996</v>
      </c>
      <c r="D3705">
        <v>1159.2137660000001</v>
      </c>
      <c r="E3705" t="s">
        <v>11</v>
      </c>
      <c r="F3705" t="s">
        <v>18</v>
      </c>
      <c r="G3705">
        <v>2.0697999999999999</v>
      </c>
      <c r="H3705" t="s">
        <v>13</v>
      </c>
      <c r="I3705" t="s">
        <v>594</v>
      </c>
      <c r="J3705" t="s">
        <v>595</v>
      </c>
    </row>
    <row r="3706" spans="1:10" hidden="1" x14ac:dyDescent="0.25">
      <c r="A3706" t="s">
        <v>593</v>
      </c>
      <c r="B3706">
        <v>414652.61927700002</v>
      </c>
      <c r="C3706">
        <v>4319802.2811359996</v>
      </c>
      <c r="D3706">
        <v>1159.3187969999999</v>
      </c>
      <c r="E3706" t="s">
        <v>11</v>
      </c>
      <c r="F3706" t="s">
        <v>19</v>
      </c>
      <c r="G3706">
        <v>2.1084999999999998</v>
      </c>
      <c r="H3706" t="s">
        <v>13</v>
      </c>
      <c r="I3706" t="s">
        <v>594</v>
      </c>
      <c r="J3706" t="s">
        <v>595</v>
      </c>
    </row>
    <row r="3707" spans="1:10" hidden="1" x14ac:dyDescent="0.25">
      <c r="A3707" t="s">
        <v>593</v>
      </c>
      <c r="B3707">
        <v>414655.46665000002</v>
      </c>
      <c r="C3707">
        <v>4319802.2811359996</v>
      </c>
      <c r="D3707">
        <v>1159.42064</v>
      </c>
      <c r="E3707" t="s">
        <v>11</v>
      </c>
      <c r="F3707" t="s">
        <v>86</v>
      </c>
      <c r="G3707">
        <v>2.1503999999999999</v>
      </c>
      <c r="H3707" t="s">
        <v>13</v>
      </c>
      <c r="I3707" t="s">
        <v>594</v>
      </c>
      <c r="J3707" t="s">
        <v>595</v>
      </c>
    </row>
    <row r="3708" spans="1:10" hidden="1" x14ac:dyDescent="0.25">
      <c r="A3708" t="s">
        <v>593</v>
      </c>
      <c r="B3708">
        <v>414658.31402300001</v>
      </c>
      <c r="C3708">
        <v>4319802.2811359996</v>
      </c>
      <c r="D3708">
        <v>1159.5248449999999</v>
      </c>
      <c r="E3708" t="s">
        <v>11</v>
      </c>
      <c r="F3708" t="s">
        <v>87</v>
      </c>
      <c r="G3708">
        <v>2.19</v>
      </c>
      <c r="H3708" t="s">
        <v>13</v>
      </c>
      <c r="I3708" t="s">
        <v>594</v>
      </c>
      <c r="J3708" t="s">
        <v>595</v>
      </c>
    </row>
    <row r="3709" spans="1:10" hidden="1" x14ac:dyDescent="0.25">
      <c r="A3709" t="s">
        <v>593</v>
      </c>
      <c r="B3709">
        <v>414661.161395</v>
      </c>
      <c r="C3709">
        <v>4319802.2811359996</v>
      </c>
      <c r="D3709">
        <v>1159.6311880000001</v>
      </c>
      <c r="E3709" t="s">
        <v>11</v>
      </c>
      <c r="F3709" t="s">
        <v>88</v>
      </c>
      <c r="G3709">
        <v>2.2273999999999998</v>
      </c>
      <c r="H3709" t="s">
        <v>13</v>
      </c>
      <c r="I3709" t="s">
        <v>594</v>
      </c>
      <c r="J3709" t="s">
        <v>595</v>
      </c>
    </row>
    <row r="3710" spans="1:10" hidden="1" x14ac:dyDescent="0.25">
      <c r="A3710" t="s">
        <v>593</v>
      </c>
      <c r="B3710">
        <v>414664.008768</v>
      </c>
      <c r="C3710">
        <v>4319802.2811359996</v>
      </c>
      <c r="D3710">
        <v>1159.7727500000001</v>
      </c>
      <c r="E3710" t="s">
        <v>11</v>
      </c>
      <c r="F3710" t="s">
        <v>89</v>
      </c>
      <c r="G3710">
        <v>2.2296</v>
      </c>
      <c r="H3710" t="s">
        <v>13</v>
      </c>
      <c r="I3710" t="s">
        <v>594</v>
      </c>
      <c r="J3710" t="s">
        <v>595</v>
      </c>
    </row>
    <row r="3711" spans="1:10" hidden="1" x14ac:dyDescent="0.25">
      <c r="A3711" t="s">
        <v>593</v>
      </c>
      <c r="B3711">
        <v>414666.856141</v>
      </c>
      <c r="C3711">
        <v>4319802.2811359996</v>
      </c>
      <c r="D3711">
        <v>1159.925796</v>
      </c>
      <c r="E3711" t="s">
        <v>11</v>
      </c>
      <c r="F3711" t="s">
        <v>90</v>
      </c>
      <c r="G3711">
        <v>2.2204000000000002</v>
      </c>
      <c r="H3711" t="s">
        <v>13</v>
      </c>
      <c r="I3711" t="s">
        <v>594</v>
      </c>
      <c r="J3711" t="s">
        <v>595</v>
      </c>
    </row>
    <row r="3712" spans="1:10" hidden="1" x14ac:dyDescent="0.25">
      <c r="A3712" t="s">
        <v>593</v>
      </c>
      <c r="B3712">
        <v>414641.16861300002</v>
      </c>
      <c r="C3712">
        <v>4319804.8826019997</v>
      </c>
      <c r="D3712">
        <v>1159.5044439999999</v>
      </c>
      <c r="E3712" t="s">
        <v>20</v>
      </c>
      <c r="F3712" t="s">
        <v>21</v>
      </c>
      <c r="G3712">
        <v>2.5592999999999999</v>
      </c>
      <c r="H3712" t="s">
        <v>13</v>
      </c>
      <c r="I3712" t="s">
        <v>594</v>
      </c>
      <c r="J3712" t="s">
        <v>595</v>
      </c>
    </row>
    <row r="3713" spans="1:10" hidden="1" x14ac:dyDescent="0.25">
      <c r="A3713" t="s">
        <v>593</v>
      </c>
      <c r="B3713">
        <v>414644.01598600001</v>
      </c>
      <c r="C3713">
        <v>4319804.8826019997</v>
      </c>
      <c r="D3713">
        <v>1159.6790619999999</v>
      </c>
      <c r="E3713" t="s">
        <v>20</v>
      </c>
      <c r="F3713" t="s">
        <v>22</v>
      </c>
      <c r="G3713">
        <v>2.5285000000000002</v>
      </c>
      <c r="H3713" t="s">
        <v>13</v>
      </c>
      <c r="I3713" t="s">
        <v>594</v>
      </c>
      <c r="J3713" t="s">
        <v>595</v>
      </c>
    </row>
    <row r="3714" spans="1:10" hidden="1" x14ac:dyDescent="0.25">
      <c r="A3714" t="s">
        <v>593</v>
      </c>
      <c r="B3714">
        <v>414646.86335900001</v>
      </c>
      <c r="C3714">
        <v>4319804.8826019997</v>
      </c>
      <c r="D3714">
        <v>1159.800332</v>
      </c>
      <c r="E3714" t="s">
        <v>20</v>
      </c>
      <c r="F3714" t="s">
        <v>23</v>
      </c>
      <c r="G3714">
        <v>2.5510000000000002</v>
      </c>
      <c r="H3714" t="s">
        <v>13</v>
      </c>
      <c r="I3714" t="s">
        <v>594</v>
      </c>
      <c r="J3714" t="s">
        <v>595</v>
      </c>
    </row>
    <row r="3715" spans="1:10" hidden="1" x14ac:dyDescent="0.25">
      <c r="A3715" t="s">
        <v>593</v>
      </c>
      <c r="B3715">
        <v>414649.710731</v>
      </c>
      <c r="C3715">
        <v>4319804.8826019997</v>
      </c>
      <c r="D3715">
        <v>1159.882848</v>
      </c>
      <c r="E3715" t="s">
        <v>20</v>
      </c>
      <c r="F3715" t="s">
        <v>24</v>
      </c>
      <c r="G3715">
        <v>2.6122000000000001</v>
      </c>
      <c r="H3715" t="s">
        <v>13</v>
      </c>
      <c r="I3715" t="s">
        <v>594</v>
      </c>
      <c r="J3715" t="s">
        <v>595</v>
      </c>
    </row>
    <row r="3716" spans="1:10" hidden="1" x14ac:dyDescent="0.25">
      <c r="A3716" t="s">
        <v>593</v>
      </c>
      <c r="B3716">
        <v>414652.558104</v>
      </c>
      <c r="C3716">
        <v>4319804.8826019997</v>
      </c>
      <c r="D3716">
        <v>1159.966367</v>
      </c>
      <c r="E3716" t="s">
        <v>20</v>
      </c>
      <c r="F3716" t="s">
        <v>25</v>
      </c>
      <c r="G3716">
        <v>2.6724999999999999</v>
      </c>
      <c r="H3716" t="s">
        <v>13</v>
      </c>
      <c r="I3716" t="s">
        <v>594</v>
      </c>
      <c r="J3716" t="s">
        <v>595</v>
      </c>
    </row>
    <row r="3717" spans="1:10" hidden="1" x14ac:dyDescent="0.25">
      <c r="A3717" t="s">
        <v>593</v>
      </c>
      <c r="B3717">
        <v>414655.40547699999</v>
      </c>
      <c r="C3717">
        <v>4319804.8826019997</v>
      </c>
      <c r="D3717">
        <v>1160.052747</v>
      </c>
      <c r="E3717" t="s">
        <v>20</v>
      </c>
      <c r="F3717" t="s">
        <v>91</v>
      </c>
      <c r="G3717">
        <v>2.7299000000000002</v>
      </c>
      <c r="H3717" t="s">
        <v>13</v>
      </c>
      <c r="I3717" t="s">
        <v>594</v>
      </c>
      <c r="J3717" t="s">
        <v>595</v>
      </c>
    </row>
    <row r="3718" spans="1:10" hidden="1" x14ac:dyDescent="0.25">
      <c r="A3718" t="s">
        <v>593</v>
      </c>
      <c r="B3718">
        <v>414658.25284999999</v>
      </c>
      <c r="C3718">
        <v>4319804.8826019997</v>
      </c>
      <c r="D3718">
        <v>1160.1488179999999</v>
      </c>
      <c r="E3718" t="s">
        <v>20</v>
      </c>
      <c r="F3718" t="s">
        <v>92</v>
      </c>
      <c r="G3718">
        <v>2.7776000000000001</v>
      </c>
      <c r="H3718" t="s">
        <v>13</v>
      </c>
      <c r="I3718" t="s">
        <v>594</v>
      </c>
      <c r="J3718" t="s">
        <v>595</v>
      </c>
    </row>
    <row r="3719" spans="1:10" hidden="1" x14ac:dyDescent="0.25">
      <c r="A3719" t="s">
        <v>593</v>
      </c>
      <c r="B3719">
        <v>414661.10022199998</v>
      </c>
      <c r="C3719">
        <v>4319804.8826019997</v>
      </c>
      <c r="D3719">
        <v>1160.254447</v>
      </c>
      <c r="E3719" t="s">
        <v>20</v>
      </c>
      <c r="F3719" t="s">
        <v>93</v>
      </c>
      <c r="G3719">
        <v>2.8157000000000001</v>
      </c>
      <c r="H3719" t="s">
        <v>13</v>
      </c>
      <c r="I3719" t="s">
        <v>594</v>
      </c>
      <c r="J3719" t="s">
        <v>595</v>
      </c>
    </row>
    <row r="3720" spans="1:10" hidden="1" x14ac:dyDescent="0.25">
      <c r="A3720" t="s">
        <v>593</v>
      </c>
      <c r="B3720">
        <v>414663.94759499998</v>
      </c>
      <c r="C3720">
        <v>4319804.8826019997</v>
      </c>
      <c r="D3720">
        <v>1160.3964570000001</v>
      </c>
      <c r="E3720" t="s">
        <v>20</v>
      </c>
      <c r="F3720" t="s">
        <v>94</v>
      </c>
      <c r="G3720">
        <v>2.8174999999999999</v>
      </c>
      <c r="H3720" t="s">
        <v>13</v>
      </c>
      <c r="I3720" t="s">
        <v>594</v>
      </c>
      <c r="J3720" t="s">
        <v>595</v>
      </c>
    </row>
    <row r="3721" spans="1:10" hidden="1" x14ac:dyDescent="0.25">
      <c r="A3721" t="s">
        <v>593</v>
      </c>
      <c r="B3721">
        <v>414666.79496799997</v>
      </c>
      <c r="C3721">
        <v>4319804.8826019997</v>
      </c>
      <c r="D3721">
        <v>1160.5507620000001</v>
      </c>
      <c r="E3721" t="s">
        <v>20</v>
      </c>
      <c r="F3721" t="s">
        <v>95</v>
      </c>
      <c r="G3721">
        <v>2.8069000000000002</v>
      </c>
      <c r="H3721" t="s">
        <v>13</v>
      </c>
      <c r="I3721" t="s">
        <v>594</v>
      </c>
      <c r="J3721" t="s">
        <v>595</v>
      </c>
    </row>
    <row r="3722" spans="1:10" hidden="1" x14ac:dyDescent="0.25">
      <c r="A3722" t="s">
        <v>596</v>
      </c>
      <c r="B3722">
        <v>414611.99473199999</v>
      </c>
      <c r="C3722">
        <v>4319802.2811359996</v>
      </c>
      <c r="D3722">
        <v>1151.9033420000001</v>
      </c>
      <c r="E3722" t="s">
        <v>11</v>
      </c>
      <c r="F3722" t="s">
        <v>12</v>
      </c>
      <c r="G3722">
        <v>1.7791999999999999</v>
      </c>
      <c r="H3722" t="s">
        <v>13</v>
      </c>
      <c r="I3722" t="s">
        <v>597</v>
      </c>
      <c r="J3722" t="s">
        <v>598</v>
      </c>
    </row>
    <row r="3723" spans="1:10" hidden="1" x14ac:dyDescent="0.25">
      <c r="A3723" t="s">
        <v>596</v>
      </c>
      <c r="B3723">
        <v>414614.75817300001</v>
      </c>
      <c r="C3723">
        <v>4319802.2811359996</v>
      </c>
      <c r="D3723">
        <v>1152.812218</v>
      </c>
      <c r="E3723" t="s">
        <v>11</v>
      </c>
      <c r="F3723" t="s">
        <v>16</v>
      </c>
      <c r="G3723">
        <v>1.5714999999999999</v>
      </c>
      <c r="H3723" t="s">
        <v>13</v>
      </c>
      <c r="I3723" t="s">
        <v>597</v>
      </c>
      <c r="J3723" t="s">
        <v>598</v>
      </c>
    </row>
    <row r="3724" spans="1:10" hidden="1" x14ac:dyDescent="0.25">
      <c r="A3724" t="s">
        <v>596</v>
      </c>
      <c r="B3724">
        <v>414617.52161300002</v>
      </c>
      <c r="C3724">
        <v>4319802.2811359996</v>
      </c>
      <c r="D3724">
        <v>1153.7096799999999</v>
      </c>
      <c r="E3724" t="s">
        <v>11</v>
      </c>
      <c r="F3724" t="s">
        <v>17</v>
      </c>
      <c r="G3724">
        <v>1.3752</v>
      </c>
      <c r="H3724" t="s">
        <v>13</v>
      </c>
      <c r="I3724" t="s">
        <v>597</v>
      </c>
      <c r="J3724" t="s">
        <v>598</v>
      </c>
    </row>
    <row r="3725" spans="1:10" hidden="1" x14ac:dyDescent="0.25">
      <c r="A3725" t="s">
        <v>596</v>
      </c>
      <c r="B3725">
        <v>414620.28505399998</v>
      </c>
      <c r="C3725">
        <v>4319802.2811359996</v>
      </c>
      <c r="D3725">
        <v>1154.573635</v>
      </c>
      <c r="E3725" t="s">
        <v>11</v>
      </c>
      <c r="F3725" t="s">
        <v>18</v>
      </c>
      <c r="G3725">
        <v>1.2123999999999999</v>
      </c>
      <c r="H3725" t="s">
        <v>13</v>
      </c>
      <c r="I3725" t="s">
        <v>597</v>
      </c>
      <c r="J3725" t="s">
        <v>598</v>
      </c>
    </row>
    <row r="3726" spans="1:10" hidden="1" x14ac:dyDescent="0.25">
      <c r="A3726" t="s">
        <v>596</v>
      </c>
      <c r="B3726">
        <v>414623.048495</v>
      </c>
      <c r="C3726">
        <v>4319802.2811359996</v>
      </c>
      <c r="D3726">
        <v>1155.4087689999999</v>
      </c>
      <c r="E3726" t="s">
        <v>11</v>
      </c>
      <c r="F3726" t="s">
        <v>19</v>
      </c>
      <c r="G3726">
        <v>1.0784</v>
      </c>
      <c r="H3726" t="s">
        <v>13</v>
      </c>
      <c r="I3726" t="s">
        <v>597</v>
      </c>
      <c r="J3726" t="s">
        <v>598</v>
      </c>
    </row>
    <row r="3727" spans="1:10" hidden="1" x14ac:dyDescent="0.25">
      <c r="A3727" t="s">
        <v>596</v>
      </c>
      <c r="B3727">
        <v>414625.81193600001</v>
      </c>
      <c r="C3727">
        <v>4319802.2811359996</v>
      </c>
      <c r="D3727">
        <v>1156.2079189999999</v>
      </c>
      <c r="E3727" t="s">
        <v>11</v>
      </c>
      <c r="F3727" t="s">
        <v>86</v>
      </c>
      <c r="G3727">
        <v>0.98029999999999995</v>
      </c>
      <c r="H3727" t="s">
        <v>13</v>
      </c>
      <c r="I3727" t="s">
        <v>597</v>
      </c>
      <c r="J3727" t="s">
        <v>598</v>
      </c>
    </row>
    <row r="3728" spans="1:10" hidden="1" x14ac:dyDescent="0.25">
      <c r="A3728" t="s">
        <v>596</v>
      </c>
      <c r="B3728">
        <v>414628.57537699997</v>
      </c>
      <c r="C3728">
        <v>4319802.2811359996</v>
      </c>
      <c r="D3728">
        <v>1156.832778</v>
      </c>
      <c r="E3728" t="s">
        <v>11</v>
      </c>
      <c r="F3728" t="s">
        <v>87</v>
      </c>
      <c r="G3728">
        <v>1.0566</v>
      </c>
      <c r="H3728" t="s">
        <v>13</v>
      </c>
      <c r="I3728" t="s">
        <v>597</v>
      </c>
      <c r="J3728" t="s">
        <v>598</v>
      </c>
    </row>
    <row r="3729" spans="1:10" hidden="1" x14ac:dyDescent="0.25">
      <c r="A3729" t="s">
        <v>596</v>
      </c>
      <c r="B3729">
        <v>414631.33881799999</v>
      </c>
      <c r="C3729">
        <v>4319802.2811359996</v>
      </c>
      <c r="D3729">
        <v>1157.3576250000001</v>
      </c>
      <c r="E3729" t="s">
        <v>11</v>
      </c>
      <c r="F3729" t="s">
        <v>88</v>
      </c>
      <c r="G3729">
        <v>1.2329000000000001</v>
      </c>
      <c r="H3729" t="s">
        <v>13</v>
      </c>
      <c r="I3729" t="s">
        <v>597</v>
      </c>
      <c r="J3729" t="s">
        <v>598</v>
      </c>
    </row>
    <row r="3730" spans="1:10" hidden="1" x14ac:dyDescent="0.25">
      <c r="A3730" t="s">
        <v>596</v>
      </c>
      <c r="B3730">
        <v>414634.10225900001</v>
      </c>
      <c r="C3730">
        <v>4319802.2811359996</v>
      </c>
      <c r="D3730">
        <v>1157.8158980000001</v>
      </c>
      <c r="E3730" t="s">
        <v>11</v>
      </c>
      <c r="F3730" t="s">
        <v>89</v>
      </c>
      <c r="G3730">
        <v>1.4758</v>
      </c>
      <c r="H3730" t="s">
        <v>13</v>
      </c>
      <c r="I3730" t="s">
        <v>597</v>
      </c>
      <c r="J3730" t="s">
        <v>598</v>
      </c>
    </row>
    <row r="3731" spans="1:10" hidden="1" x14ac:dyDescent="0.25">
      <c r="A3731" t="s">
        <v>596</v>
      </c>
      <c r="B3731">
        <v>414636.86570000002</v>
      </c>
      <c r="C3731">
        <v>4319802.2811359996</v>
      </c>
      <c r="D3731">
        <v>1158.2585140000001</v>
      </c>
      <c r="E3731" t="s">
        <v>11</v>
      </c>
      <c r="F3731" t="s">
        <v>90</v>
      </c>
      <c r="G3731">
        <v>1.7343</v>
      </c>
      <c r="H3731" t="s">
        <v>13</v>
      </c>
      <c r="I3731" t="s">
        <v>597</v>
      </c>
      <c r="J3731" t="s">
        <v>598</v>
      </c>
    </row>
    <row r="3732" spans="1:10" hidden="1" x14ac:dyDescent="0.25">
      <c r="A3732" t="s">
        <v>596</v>
      </c>
      <c r="B3732">
        <v>414611.69640100002</v>
      </c>
      <c r="C3732">
        <v>4319804.8826019997</v>
      </c>
      <c r="D3732">
        <v>1152.5289069999999</v>
      </c>
      <c r="E3732" t="s">
        <v>20</v>
      </c>
      <c r="F3732" t="s">
        <v>21</v>
      </c>
      <c r="G3732">
        <v>2.3294999999999999</v>
      </c>
      <c r="H3732" t="s">
        <v>13</v>
      </c>
      <c r="I3732" t="s">
        <v>597</v>
      </c>
      <c r="J3732" t="s">
        <v>598</v>
      </c>
    </row>
    <row r="3733" spans="1:10" hidden="1" x14ac:dyDescent="0.25">
      <c r="A3733" t="s">
        <v>596</v>
      </c>
      <c r="B3733">
        <v>414614.45984199998</v>
      </c>
      <c r="C3733">
        <v>4319804.8826019997</v>
      </c>
      <c r="D3733">
        <v>1153.3705090000001</v>
      </c>
      <c r="E3733" t="s">
        <v>20</v>
      </c>
      <c r="F3733" t="s">
        <v>22</v>
      </c>
      <c r="G3733">
        <v>2.1890000000000001</v>
      </c>
      <c r="H3733" t="s">
        <v>13</v>
      </c>
      <c r="I3733" t="s">
        <v>597</v>
      </c>
      <c r="J3733" t="s">
        <v>598</v>
      </c>
    </row>
    <row r="3734" spans="1:10" hidden="1" x14ac:dyDescent="0.25">
      <c r="A3734" t="s">
        <v>596</v>
      </c>
      <c r="B3734">
        <v>414617.223283</v>
      </c>
      <c r="C3734">
        <v>4319804.8826019997</v>
      </c>
      <c r="D3734">
        <v>1154.213364</v>
      </c>
      <c r="E3734" t="s">
        <v>20</v>
      </c>
      <c r="F3734" t="s">
        <v>23</v>
      </c>
      <c r="G3734">
        <v>2.0472999999999999</v>
      </c>
      <c r="H3734" t="s">
        <v>13</v>
      </c>
      <c r="I3734" t="s">
        <v>597</v>
      </c>
      <c r="J3734" t="s">
        <v>598</v>
      </c>
    </row>
    <row r="3735" spans="1:10" hidden="1" x14ac:dyDescent="0.25">
      <c r="A3735" t="s">
        <v>596</v>
      </c>
      <c r="B3735">
        <v>414619.98672400002</v>
      </c>
      <c r="C3735">
        <v>4319804.8826019997</v>
      </c>
      <c r="D3735">
        <v>1155.069792</v>
      </c>
      <c r="E3735" t="s">
        <v>20</v>
      </c>
      <c r="F3735" t="s">
        <v>24</v>
      </c>
      <c r="G3735">
        <v>1.8919999999999999</v>
      </c>
      <c r="H3735" t="s">
        <v>13</v>
      </c>
      <c r="I3735" t="s">
        <v>597</v>
      </c>
      <c r="J3735" t="s">
        <v>598</v>
      </c>
    </row>
    <row r="3736" spans="1:10" hidden="1" x14ac:dyDescent="0.25">
      <c r="A3736" t="s">
        <v>596</v>
      </c>
      <c r="B3736">
        <v>414622.75016499998</v>
      </c>
      <c r="C3736">
        <v>4319804.8826019997</v>
      </c>
      <c r="D3736">
        <v>1155.90579</v>
      </c>
      <c r="E3736" t="s">
        <v>20</v>
      </c>
      <c r="F3736" t="s">
        <v>25</v>
      </c>
      <c r="G3736">
        <v>1.7572000000000001</v>
      </c>
      <c r="H3736" t="s">
        <v>13</v>
      </c>
      <c r="I3736" t="s">
        <v>597</v>
      </c>
      <c r="J3736" t="s">
        <v>598</v>
      </c>
    </row>
    <row r="3737" spans="1:10" hidden="1" x14ac:dyDescent="0.25">
      <c r="A3737" t="s">
        <v>596</v>
      </c>
      <c r="B3737">
        <v>414625.51360599999</v>
      </c>
      <c r="C3737">
        <v>4319804.8826019997</v>
      </c>
      <c r="D3737">
        <v>1156.7015530000001</v>
      </c>
      <c r="E3737" t="s">
        <v>20</v>
      </c>
      <c r="F3737" t="s">
        <v>91</v>
      </c>
      <c r="G3737">
        <v>1.6625000000000001</v>
      </c>
      <c r="H3737" t="s">
        <v>13</v>
      </c>
      <c r="I3737" t="s">
        <v>597</v>
      </c>
      <c r="J3737" t="s">
        <v>598</v>
      </c>
    </row>
    <row r="3738" spans="1:10" hidden="1" x14ac:dyDescent="0.25">
      <c r="A3738" t="s">
        <v>596</v>
      </c>
      <c r="B3738">
        <v>414628.27704700001</v>
      </c>
      <c r="C3738">
        <v>4319804.8826019997</v>
      </c>
      <c r="D3738">
        <v>1157.3595889999999</v>
      </c>
      <c r="E3738" t="s">
        <v>20</v>
      </c>
      <c r="F3738" t="s">
        <v>92</v>
      </c>
      <c r="G3738">
        <v>1.7056</v>
      </c>
      <c r="H3738" t="s">
        <v>13</v>
      </c>
      <c r="I3738" t="s">
        <v>597</v>
      </c>
      <c r="J3738" t="s">
        <v>598</v>
      </c>
    </row>
    <row r="3739" spans="1:10" hidden="1" x14ac:dyDescent="0.25">
      <c r="A3739" t="s">
        <v>596</v>
      </c>
      <c r="B3739">
        <v>414631.04048800003</v>
      </c>
      <c r="C3739">
        <v>4319804.8826019997</v>
      </c>
      <c r="D3739">
        <v>1157.8942259999999</v>
      </c>
      <c r="E3739" t="s">
        <v>20</v>
      </c>
      <c r="F3739" t="s">
        <v>93</v>
      </c>
      <c r="G3739">
        <v>1.8721000000000001</v>
      </c>
      <c r="H3739" t="s">
        <v>13</v>
      </c>
      <c r="I3739" t="s">
        <v>597</v>
      </c>
      <c r="J3739" t="s">
        <v>598</v>
      </c>
    </row>
    <row r="3740" spans="1:10" hidden="1" x14ac:dyDescent="0.25">
      <c r="A3740" t="s">
        <v>596</v>
      </c>
      <c r="B3740">
        <v>414633.80392899999</v>
      </c>
      <c r="C3740">
        <v>4319804.8826019997</v>
      </c>
      <c r="D3740">
        <v>1158.4104460000001</v>
      </c>
      <c r="E3740" t="s">
        <v>20</v>
      </c>
      <c r="F3740" t="s">
        <v>94</v>
      </c>
      <c r="G3740">
        <v>2.0571000000000002</v>
      </c>
      <c r="H3740" t="s">
        <v>13</v>
      </c>
      <c r="I3740" t="s">
        <v>597</v>
      </c>
      <c r="J3740" t="s">
        <v>598</v>
      </c>
    </row>
    <row r="3741" spans="1:10" hidden="1" x14ac:dyDescent="0.25">
      <c r="A3741" t="s">
        <v>596</v>
      </c>
      <c r="B3741">
        <v>414636.56737</v>
      </c>
      <c r="C3741">
        <v>4319804.8826019997</v>
      </c>
      <c r="D3741">
        <v>1158.9194359999999</v>
      </c>
      <c r="E3741" t="s">
        <v>20</v>
      </c>
      <c r="F3741" t="s">
        <v>95</v>
      </c>
      <c r="G3741">
        <v>2.2492000000000001</v>
      </c>
      <c r="H3741" t="s">
        <v>13</v>
      </c>
      <c r="I3741" t="s">
        <v>597</v>
      </c>
      <c r="J3741" t="s">
        <v>598</v>
      </c>
    </row>
    <row r="3742" spans="1:10" hidden="1" x14ac:dyDescent="0.25">
      <c r="A3742" t="s">
        <v>599</v>
      </c>
      <c r="B3742">
        <v>414582.10504200001</v>
      </c>
      <c r="C3742">
        <v>4319802.2811359996</v>
      </c>
      <c r="D3742">
        <v>1142.877524</v>
      </c>
      <c r="E3742" t="s">
        <v>11</v>
      </c>
      <c r="F3742" t="s">
        <v>12</v>
      </c>
      <c r="G3742">
        <v>2.0308000000000002</v>
      </c>
      <c r="H3742" t="s">
        <v>13</v>
      </c>
      <c r="I3742" t="s">
        <v>600</v>
      </c>
      <c r="J3742" t="s">
        <v>541</v>
      </c>
    </row>
    <row r="3743" spans="1:10" hidden="1" x14ac:dyDescent="0.25">
      <c r="A3743" t="s">
        <v>599</v>
      </c>
      <c r="B3743">
        <v>414584.83797400002</v>
      </c>
      <c r="C3743">
        <v>4319802.2811359996</v>
      </c>
      <c r="D3743">
        <v>1143.5211609999999</v>
      </c>
      <c r="E3743" t="s">
        <v>11</v>
      </c>
      <c r="F3743" t="s">
        <v>16</v>
      </c>
      <c r="G3743">
        <v>2.1991000000000001</v>
      </c>
      <c r="H3743" t="s">
        <v>13</v>
      </c>
      <c r="I3743" t="s">
        <v>600</v>
      </c>
      <c r="J3743" t="s">
        <v>541</v>
      </c>
    </row>
    <row r="3744" spans="1:10" hidden="1" x14ac:dyDescent="0.25">
      <c r="A3744" t="s">
        <v>599</v>
      </c>
      <c r="B3744">
        <v>414587.57090499997</v>
      </c>
      <c r="C3744">
        <v>4319802.2811359996</v>
      </c>
      <c r="D3744">
        <v>1144.1617060000001</v>
      </c>
      <c r="E3744" t="s">
        <v>11</v>
      </c>
      <c r="F3744" t="s">
        <v>17</v>
      </c>
      <c r="G3744">
        <v>2.3704999999999998</v>
      </c>
      <c r="H3744" t="s">
        <v>13</v>
      </c>
      <c r="I3744" t="s">
        <v>600</v>
      </c>
      <c r="J3744" t="s">
        <v>541</v>
      </c>
    </row>
    <row r="3745" spans="1:10" hidden="1" x14ac:dyDescent="0.25">
      <c r="A3745" t="s">
        <v>599</v>
      </c>
      <c r="B3745">
        <v>414590.30383699998</v>
      </c>
      <c r="C3745">
        <v>4319802.2811359996</v>
      </c>
      <c r="D3745">
        <v>1144.794095</v>
      </c>
      <c r="E3745" t="s">
        <v>11</v>
      </c>
      <c r="F3745" t="s">
        <v>18</v>
      </c>
      <c r="G3745">
        <v>2.5501</v>
      </c>
      <c r="H3745" t="s">
        <v>13</v>
      </c>
      <c r="I3745" t="s">
        <v>600</v>
      </c>
      <c r="J3745" t="s">
        <v>541</v>
      </c>
    </row>
    <row r="3746" spans="1:10" hidden="1" x14ac:dyDescent="0.25">
      <c r="A3746" t="s">
        <v>599</v>
      </c>
      <c r="B3746">
        <v>414593.036769</v>
      </c>
      <c r="C3746">
        <v>4319802.2811359996</v>
      </c>
      <c r="D3746">
        <v>1145.556799</v>
      </c>
      <c r="E3746" t="s">
        <v>11</v>
      </c>
      <c r="F3746" t="s">
        <v>19</v>
      </c>
      <c r="G3746">
        <v>2.5992999999999999</v>
      </c>
      <c r="H3746" t="s">
        <v>13</v>
      </c>
      <c r="I3746" t="s">
        <v>600</v>
      </c>
      <c r="J3746" t="s">
        <v>541</v>
      </c>
    </row>
    <row r="3747" spans="1:10" hidden="1" x14ac:dyDescent="0.25">
      <c r="A3747" t="s">
        <v>599</v>
      </c>
      <c r="B3747">
        <v>414595.7697</v>
      </c>
      <c r="C3747">
        <v>4319802.2811359996</v>
      </c>
      <c r="D3747">
        <v>1146.481763</v>
      </c>
      <c r="E3747" t="s">
        <v>11</v>
      </c>
      <c r="F3747" t="s">
        <v>86</v>
      </c>
      <c r="G3747">
        <v>2.4863</v>
      </c>
      <c r="H3747" t="s">
        <v>13</v>
      </c>
      <c r="I3747" t="s">
        <v>600</v>
      </c>
      <c r="J3747" t="s">
        <v>541</v>
      </c>
    </row>
    <row r="3748" spans="1:10" hidden="1" x14ac:dyDescent="0.25">
      <c r="A3748" t="s">
        <v>599</v>
      </c>
      <c r="B3748">
        <v>414598.50263200002</v>
      </c>
      <c r="C3748">
        <v>4319802.2811359996</v>
      </c>
      <c r="D3748">
        <v>1147.434258</v>
      </c>
      <c r="E3748" t="s">
        <v>11</v>
      </c>
      <c r="F3748" t="s">
        <v>87</v>
      </c>
      <c r="G3748">
        <v>2.3458000000000001</v>
      </c>
      <c r="H3748" t="s">
        <v>13</v>
      </c>
      <c r="I3748" t="s">
        <v>600</v>
      </c>
      <c r="J3748" t="s">
        <v>541</v>
      </c>
    </row>
    <row r="3749" spans="1:10" hidden="1" x14ac:dyDescent="0.25">
      <c r="A3749" t="s">
        <v>599</v>
      </c>
      <c r="B3749">
        <v>414601.23556300002</v>
      </c>
      <c r="C3749">
        <v>4319802.2811359996</v>
      </c>
      <c r="D3749">
        <v>1148.403926</v>
      </c>
      <c r="E3749" t="s">
        <v>11</v>
      </c>
      <c r="F3749" t="s">
        <v>88</v>
      </c>
      <c r="G3749">
        <v>2.1880999999999999</v>
      </c>
      <c r="H3749" t="s">
        <v>13</v>
      </c>
      <c r="I3749" t="s">
        <v>600</v>
      </c>
      <c r="J3749" t="s">
        <v>541</v>
      </c>
    </row>
    <row r="3750" spans="1:10" hidden="1" x14ac:dyDescent="0.25">
      <c r="A3750" t="s">
        <v>599</v>
      </c>
      <c r="B3750">
        <v>414603.96849499998</v>
      </c>
      <c r="C3750">
        <v>4319802.2811359996</v>
      </c>
      <c r="D3750">
        <v>1149.3216829999999</v>
      </c>
      <c r="E3750" t="s">
        <v>11</v>
      </c>
      <c r="F3750" t="s">
        <v>89</v>
      </c>
      <c r="G3750">
        <v>2.0823</v>
      </c>
      <c r="H3750" t="s">
        <v>13</v>
      </c>
      <c r="I3750" t="s">
        <v>600</v>
      </c>
      <c r="J3750" t="s">
        <v>541</v>
      </c>
    </row>
    <row r="3751" spans="1:10" hidden="1" x14ac:dyDescent="0.25">
      <c r="A3751" t="s">
        <v>599</v>
      </c>
      <c r="B3751">
        <v>414606.70142699999</v>
      </c>
      <c r="C3751">
        <v>4319802.2811359996</v>
      </c>
      <c r="D3751">
        <v>1150.225334</v>
      </c>
      <c r="E3751" t="s">
        <v>11</v>
      </c>
      <c r="F3751" t="s">
        <v>90</v>
      </c>
      <c r="G3751">
        <v>1.9905999999999999</v>
      </c>
      <c r="H3751" t="s">
        <v>13</v>
      </c>
      <c r="I3751" t="s">
        <v>600</v>
      </c>
      <c r="J3751" t="s">
        <v>541</v>
      </c>
    </row>
    <row r="3752" spans="1:10" hidden="1" x14ac:dyDescent="0.25">
      <c r="A3752" t="s">
        <v>599</v>
      </c>
      <c r="B3752">
        <v>414581.759556</v>
      </c>
      <c r="C3752">
        <v>4319804.8826019997</v>
      </c>
      <c r="D3752">
        <v>1143.328896</v>
      </c>
      <c r="E3752" t="s">
        <v>20</v>
      </c>
      <c r="F3752" t="s">
        <v>21</v>
      </c>
      <c r="G3752">
        <v>2.7422</v>
      </c>
      <c r="H3752" t="s">
        <v>13</v>
      </c>
      <c r="I3752" t="s">
        <v>600</v>
      </c>
      <c r="J3752" t="s">
        <v>541</v>
      </c>
    </row>
    <row r="3753" spans="1:10" hidden="1" x14ac:dyDescent="0.25">
      <c r="A3753" t="s">
        <v>599</v>
      </c>
      <c r="B3753">
        <v>414584.49248800002</v>
      </c>
      <c r="C3753">
        <v>4319804.8826019997</v>
      </c>
      <c r="D3753">
        <v>1143.993219</v>
      </c>
      <c r="E3753" t="s">
        <v>20</v>
      </c>
      <c r="F3753" t="s">
        <v>22</v>
      </c>
      <c r="G3753">
        <v>2.8898999999999999</v>
      </c>
      <c r="H3753" t="s">
        <v>13</v>
      </c>
      <c r="I3753" t="s">
        <v>600</v>
      </c>
      <c r="J3753" t="s">
        <v>541</v>
      </c>
    </row>
    <row r="3754" spans="1:10" hidden="1" x14ac:dyDescent="0.25">
      <c r="A3754" t="s">
        <v>599</v>
      </c>
      <c r="B3754">
        <v>414587.22541999997</v>
      </c>
      <c r="C3754">
        <v>4319804.8826019997</v>
      </c>
      <c r="D3754">
        <v>1144.6522809999999</v>
      </c>
      <c r="E3754" t="s">
        <v>20</v>
      </c>
      <c r="F3754" t="s">
        <v>23</v>
      </c>
      <c r="G3754">
        <v>3.0428000000000002</v>
      </c>
      <c r="H3754" t="s">
        <v>13</v>
      </c>
      <c r="I3754" t="s">
        <v>600</v>
      </c>
      <c r="J3754" t="s">
        <v>541</v>
      </c>
    </row>
    <row r="3755" spans="1:10" hidden="1" x14ac:dyDescent="0.25">
      <c r="A3755" t="s">
        <v>599</v>
      </c>
      <c r="B3755">
        <v>414589.95835099998</v>
      </c>
      <c r="C3755">
        <v>4319804.8826019997</v>
      </c>
      <c r="D3755">
        <v>1145.2847059999999</v>
      </c>
      <c r="E3755" t="s">
        <v>20</v>
      </c>
      <c r="F3755" t="s">
        <v>24</v>
      </c>
      <c r="G3755">
        <v>3.2223000000000002</v>
      </c>
      <c r="H3755" t="s">
        <v>13</v>
      </c>
      <c r="I3755" t="s">
        <v>600</v>
      </c>
      <c r="J3755" t="s">
        <v>541</v>
      </c>
    </row>
    <row r="3756" spans="1:10" hidden="1" x14ac:dyDescent="0.25">
      <c r="A3756" t="s">
        <v>599</v>
      </c>
      <c r="B3756">
        <v>414592.69128299999</v>
      </c>
      <c r="C3756">
        <v>4319804.8826019997</v>
      </c>
      <c r="D3756">
        <v>1146.014156</v>
      </c>
      <c r="E3756" t="s">
        <v>20</v>
      </c>
      <c r="F3756" t="s">
        <v>25</v>
      </c>
      <c r="G3756">
        <v>3.3048000000000002</v>
      </c>
      <c r="H3756" t="s">
        <v>13</v>
      </c>
      <c r="I3756" t="s">
        <v>600</v>
      </c>
      <c r="J3756" t="s">
        <v>541</v>
      </c>
    </row>
    <row r="3757" spans="1:10" hidden="1" x14ac:dyDescent="0.25">
      <c r="A3757" t="s">
        <v>599</v>
      </c>
      <c r="B3757">
        <v>414595.424214</v>
      </c>
      <c r="C3757">
        <v>4319804.8826019997</v>
      </c>
      <c r="D3757">
        <v>1146.9507430000001</v>
      </c>
      <c r="E3757" t="s">
        <v>20</v>
      </c>
      <c r="F3757" t="s">
        <v>91</v>
      </c>
      <c r="G3757">
        <v>3.1802000000000001</v>
      </c>
      <c r="H3757" t="s">
        <v>13</v>
      </c>
      <c r="I3757" t="s">
        <v>600</v>
      </c>
      <c r="J3757" t="s">
        <v>541</v>
      </c>
    </row>
    <row r="3758" spans="1:10" hidden="1" x14ac:dyDescent="0.25">
      <c r="A3758" t="s">
        <v>599</v>
      </c>
      <c r="B3758">
        <v>414598.15714600001</v>
      </c>
      <c r="C3758">
        <v>4319804.8826019997</v>
      </c>
      <c r="D3758">
        <v>1147.919388</v>
      </c>
      <c r="E3758" t="s">
        <v>20</v>
      </c>
      <c r="F3758" t="s">
        <v>92</v>
      </c>
      <c r="G3758">
        <v>3.0234999999999999</v>
      </c>
      <c r="H3758" t="s">
        <v>13</v>
      </c>
      <c r="I3758" t="s">
        <v>600</v>
      </c>
      <c r="J3758" t="s">
        <v>541</v>
      </c>
    </row>
    <row r="3759" spans="1:10" hidden="1" x14ac:dyDescent="0.25">
      <c r="A3759" t="s">
        <v>599</v>
      </c>
      <c r="B3759">
        <v>414600.89007700002</v>
      </c>
      <c r="C3759">
        <v>4319804.8826019997</v>
      </c>
      <c r="D3759">
        <v>1148.9214710000001</v>
      </c>
      <c r="E3759" t="s">
        <v>20</v>
      </c>
      <c r="F3759" t="s">
        <v>93</v>
      </c>
      <c r="G3759">
        <v>2.8334000000000001</v>
      </c>
      <c r="H3759" t="s">
        <v>13</v>
      </c>
      <c r="I3759" t="s">
        <v>600</v>
      </c>
      <c r="J3759" t="s">
        <v>541</v>
      </c>
    </row>
    <row r="3760" spans="1:10" hidden="1" x14ac:dyDescent="0.25">
      <c r="A3760" t="s">
        <v>599</v>
      </c>
      <c r="B3760">
        <v>414603.62300899997</v>
      </c>
      <c r="C3760">
        <v>4319804.8826019997</v>
      </c>
      <c r="D3760">
        <v>1149.890206</v>
      </c>
      <c r="E3760" t="s">
        <v>20</v>
      </c>
      <c r="F3760" t="s">
        <v>94</v>
      </c>
      <c r="G3760">
        <v>2.6766000000000001</v>
      </c>
      <c r="H3760" t="s">
        <v>13</v>
      </c>
      <c r="I3760" t="s">
        <v>600</v>
      </c>
      <c r="J3760" t="s">
        <v>541</v>
      </c>
    </row>
    <row r="3761" spans="1:10" hidden="1" x14ac:dyDescent="0.25">
      <c r="A3761" t="s">
        <v>599</v>
      </c>
      <c r="B3761">
        <v>414606.35594099999</v>
      </c>
      <c r="C3761">
        <v>4319804.8826019997</v>
      </c>
      <c r="D3761">
        <v>1150.8417549999999</v>
      </c>
      <c r="E3761" t="s">
        <v>20</v>
      </c>
      <c r="F3761" t="s">
        <v>95</v>
      </c>
      <c r="G3761">
        <v>2.5371000000000001</v>
      </c>
      <c r="H3761" t="s">
        <v>13</v>
      </c>
      <c r="I3761" t="s">
        <v>600</v>
      </c>
      <c r="J3761" t="s">
        <v>541</v>
      </c>
    </row>
    <row r="3762" spans="1:10" hidden="1" x14ac:dyDescent="0.25">
      <c r="A3762" t="s">
        <v>601</v>
      </c>
      <c r="B3762">
        <v>414550.75414600002</v>
      </c>
      <c r="C3762">
        <v>4319802.2811359996</v>
      </c>
      <c r="D3762">
        <v>1137.395759</v>
      </c>
      <c r="E3762" t="s">
        <v>11</v>
      </c>
      <c r="F3762" t="s">
        <v>12</v>
      </c>
      <c r="G3762">
        <v>2.3847</v>
      </c>
      <c r="H3762" t="s">
        <v>13</v>
      </c>
      <c r="I3762" t="s">
        <v>320</v>
      </c>
      <c r="J3762" t="s">
        <v>602</v>
      </c>
    </row>
    <row r="3763" spans="1:10" hidden="1" x14ac:dyDescent="0.25">
      <c r="A3763" t="s">
        <v>601</v>
      </c>
      <c r="B3763">
        <v>414553.57034600002</v>
      </c>
      <c r="C3763">
        <v>4319802.2811359996</v>
      </c>
      <c r="D3763">
        <v>1137.7508</v>
      </c>
      <c r="E3763" t="s">
        <v>11</v>
      </c>
      <c r="F3763" t="s">
        <v>16</v>
      </c>
      <c r="G3763">
        <v>2.4738000000000002</v>
      </c>
      <c r="H3763" t="s">
        <v>13</v>
      </c>
      <c r="I3763" t="s">
        <v>320</v>
      </c>
      <c r="J3763" t="s">
        <v>602</v>
      </c>
    </row>
    <row r="3764" spans="1:10" hidden="1" x14ac:dyDescent="0.25">
      <c r="A3764" t="s">
        <v>601</v>
      </c>
      <c r="B3764">
        <v>414556.38654500002</v>
      </c>
      <c r="C3764">
        <v>4319802.2811359996</v>
      </c>
      <c r="D3764">
        <v>1138.180343</v>
      </c>
      <c r="E3764" t="s">
        <v>11</v>
      </c>
      <c r="F3764" t="s">
        <v>17</v>
      </c>
      <c r="G3764">
        <v>2.4883000000000002</v>
      </c>
      <c r="H3764" t="s">
        <v>13</v>
      </c>
      <c r="I3764" t="s">
        <v>320</v>
      </c>
      <c r="J3764" t="s">
        <v>602</v>
      </c>
    </row>
    <row r="3765" spans="1:10" hidden="1" x14ac:dyDescent="0.25">
      <c r="A3765" t="s">
        <v>601</v>
      </c>
      <c r="B3765">
        <v>414559.20274400001</v>
      </c>
      <c r="C3765">
        <v>4319802.2811359996</v>
      </c>
      <c r="D3765">
        <v>1138.6200180000001</v>
      </c>
      <c r="E3765" t="s">
        <v>11</v>
      </c>
      <c r="F3765" t="s">
        <v>18</v>
      </c>
      <c r="G3765">
        <v>2.4927999999999999</v>
      </c>
      <c r="H3765" t="s">
        <v>13</v>
      </c>
      <c r="I3765" t="s">
        <v>320</v>
      </c>
      <c r="J3765" t="s">
        <v>602</v>
      </c>
    </row>
    <row r="3766" spans="1:10" hidden="1" x14ac:dyDescent="0.25">
      <c r="A3766" t="s">
        <v>601</v>
      </c>
      <c r="B3766">
        <v>414562.018943</v>
      </c>
      <c r="C3766">
        <v>4319802.2811359996</v>
      </c>
      <c r="D3766">
        <v>1139.061897</v>
      </c>
      <c r="E3766" t="s">
        <v>11</v>
      </c>
      <c r="F3766" t="s">
        <v>19</v>
      </c>
      <c r="G3766">
        <v>2.4950000000000001</v>
      </c>
      <c r="H3766" t="s">
        <v>13</v>
      </c>
      <c r="I3766" t="s">
        <v>320</v>
      </c>
      <c r="J3766" t="s">
        <v>602</v>
      </c>
    </row>
    <row r="3767" spans="1:10" hidden="1" x14ac:dyDescent="0.25">
      <c r="A3767" t="s">
        <v>601</v>
      </c>
      <c r="B3767">
        <v>414564.835142</v>
      </c>
      <c r="C3767">
        <v>4319802.2811359996</v>
      </c>
      <c r="D3767">
        <v>1139.5085280000001</v>
      </c>
      <c r="E3767" t="s">
        <v>11</v>
      </c>
      <c r="F3767" t="s">
        <v>86</v>
      </c>
      <c r="G3767">
        <v>2.4923999999999999</v>
      </c>
      <c r="H3767" t="s">
        <v>13</v>
      </c>
      <c r="I3767" t="s">
        <v>320</v>
      </c>
      <c r="J3767" t="s">
        <v>602</v>
      </c>
    </row>
    <row r="3768" spans="1:10" hidden="1" x14ac:dyDescent="0.25">
      <c r="A3768" t="s">
        <v>601</v>
      </c>
      <c r="B3768">
        <v>414567.65134099999</v>
      </c>
      <c r="C3768">
        <v>4319802.2811359996</v>
      </c>
      <c r="D3768">
        <v>1139.9593379999999</v>
      </c>
      <c r="E3768" t="s">
        <v>11</v>
      </c>
      <c r="F3768" t="s">
        <v>87</v>
      </c>
      <c r="G3768">
        <v>2.4857</v>
      </c>
      <c r="H3768" t="s">
        <v>13</v>
      </c>
      <c r="I3768" t="s">
        <v>320</v>
      </c>
      <c r="J3768" t="s">
        <v>602</v>
      </c>
    </row>
    <row r="3769" spans="1:10" hidden="1" x14ac:dyDescent="0.25">
      <c r="A3769" t="s">
        <v>601</v>
      </c>
      <c r="B3769">
        <v>414570.46753999998</v>
      </c>
      <c r="C3769">
        <v>4319802.2811359996</v>
      </c>
      <c r="D3769">
        <v>1140.420118</v>
      </c>
      <c r="E3769" t="s">
        <v>11</v>
      </c>
      <c r="F3769" t="s">
        <v>88</v>
      </c>
      <c r="G3769">
        <v>2.4689999999999999</v>
      </c>
      <c r="H3769" t="s">
        <v>13</v>
      </c>
      <c r="I3769" t="s">
        <v>320</v>
      </c>
      <c r="J3769" t="s">
        <v>602</v>
      </c>
    </row>
    <row r="3770" spans="1:10" hidden="1" x14ac:dyDescent="0.25">
      <c r="A3770" t="s">
        <v>601</v>
      </c>
      <c r="B3770">
        <v>414573.28373899998</v>
      </c>
      <c r="C3770">
        <v>4319802.2811359996</v>
      </c>
      <c r="D3770">
        <v>1140.9149500000001</v>
      </c>
      <c r="E3770" t="s">
        <v>11</v>
      </c>
      <c r="F3770" t="s">
        <v>89</v>
      </c>
      <c r="G3770">
        <v>2.4182999999999999</v>
      </c>
      <c r="H3770" t="s">
        <v>13</v>
      </c>
      <c r="I3770" t="s">
        <v>320</v>
      </c>
      <c r="J3770" t="s">
        <v>602</v>
      </c>
    </row>
    <row r="3771" spans="1:10" hidden="1" x14ac:dyDescent="0.25">
      <c r="A3771" t="s">
        <v>601</v>
      </c>
      <c r="B3771">
        <v>414576.09993800003</v>
      </c>
      <c r="C3771">
        <v>4319802.2811359996</v>
      </c>
      <c r="D3771">
        <v>1141.4412199999999</v>
      </c>
      <c r="E3771" t="s">
        <v>11</v>
      </c>
      <c r="F3771" t="s">
        <v>90</v>
      </c>
      <c r="G3771">
        <v>2.3361000000000001</v>
      </c>
      <c r="H3771" t="s">
        <v>13</v>
      </c>
      <c r="I3771" t="s">
        <v>320</v>
      </c>
      <c r="J3771" t="s">
        <v>602</v>
      </c>
    </row>
    <row r="3772" spans="1:10" hidden="1" x14ac:dyDescent="0.25">
      <c r="A3772" t="s">
        <v>601</v>
      </c>
      <c r="B3772">
        <v>414550.56518500001</v>
      </c>
      <c r="C3772">
        <v>4319804.8826019997</v>
      </c>
      <c r="D3772">
        <v>1137.881232</v>
      </c>
      <c r="E3772" t="s">
        <v>20</v>
      </c>
      <c r="F3772" t="s">
        <v>21</v>
      </c>
      <c r="G3772">
        <v>3.0975000000000001</v>
      </c>
      <c r="H3772" t="s">
        <v>13</v>
      </c>
      <c r="I3772" t="s">
        <v>320</v>
      </c>
      <c r="J3772" t="s">
        <v>602</v>
      </c>
    </row>
    <row r="3773" spans="1:10" hidden="1" x14ac:dyDescent="0.25">
      <c r="A3773" t="s">
        <v>601</v>
      </c>
      <c r="B3773">
        <v>414553.38138400001</v>
      </c>
      <c r="C3773">
        <v>4319804.8826019997</v>
      </c>
      <c r="D3773">
        <v>1138.2118330000001</v>
      </c>
      <c r="E3773" t="s">
        <v>20</v>
      </c>
      <c r="F3773" t="s">
        <v>22</v>
      </c>
      <c r="G3773">
        <v>3.2109999999999999</v>
      </c>
      <c r="H3773" t="s">
        <v>13</v>
      </c>
      <c r="I3773" t="s">
        <v>320</v>
      </c>
      <c r="J3773" t="s">
        <v>602</v>
      </c>
    </row>
    <row r="3774" spans="1:10" hidden="1" x14ac:dyDescent="0.25">
      <c r="A3774" t="s">
        <v>601</v>
      </c>
      <c r="B3774">
        <v>414556.197583</v>
      </c>
      <c r="C3774">
        <v>4319804.8826019997</v>
      </c>
      <c r="D3774">
        <v>1138.6216320000001</v>
      </c>
      <c r="E3774" t="s">
        <v>20</v>
      </c>
      <c r="F3774" t="s">
        <v>23</v>
      </c>
      <c r="G3774">
        <v>3.2452999999999999</v>
      </c>
      <c r="H3774" t="s">
        <v>13</v>
      </c>
      <c r="I3774" t="s">
        <v>320</v>
      </c>
      <c r="J3774" t="s">
        <v>602</v>
      </c>
    </row>
    <row r="3775" spans="1:10" hidden="1" x14ac:dyDescent="0.25">
      <c r="A3775" t="s">
        <v>601</v>
      </c>
      <c r="B3775">
        <v>414559.013783</v>
      </c>
      <c r="C3775">
        <v>4319804.8826019997</v>
      </c>
      <c r="D3775">
        <v>1139.063789</v>
      </c>
      <c r="E3775" t="s">
        <v>20</v>
      </c>
      <c r="F3775" t="s">
        <v>24</v>
      </c>
      <c r="G3775">
        <v>3.2473000000000001</v>
      </c>
      <c r="H3775" t="s">
        <v>13</v>
      </c>
      <c r="I3775" t="s">
        <v>320</v>
      </c>
      <c r="J3775" t="s">
        <v>602</v>
      </c>
    </row>
    <row r="3776" spans="1:10" hidden="1" x14ac:dyDescent="0.25">
      <c r="A3776" t="s">
        <v>601</v>
      </c>
      <c r="B3776">
        <v>414561.829982</v>
      </c>
      <c r="C3776">
        <v>4319804.8826019997</v>
      </c>
      <c r="D3776">
        <v>1139.5151169999999</v>
      </c>
      <c r="E3776" t="s">
        <v>20</v>
      </c>
      <c r="F3776" t="s">
        <v>25</v>
      </c>
      <c r="G3776">
        <v>3.24</v>
      </c>
      <c r="H3776" t="s">
        <v>13</v>
      </c>
      <c r="I3776" t="s">
        <v>320</v>
      </c>
      <c r="J3776" t="s">
        <v>602</v>
      </c>
    </row>
    <row r="3777" spans="1:10" hidden="1" x14ac:dyDescent="0.25">
      <c r="A3777" t="s">
        <v>601</v>
      </c>
      <c r="B3777">
        <v>414564.64618099999</v>
      </c>
      <c r="C3777">
        <v>4319804.8826019997</v>
      </c>
      <c r="D3777">
        <v>1139.966355</v>
      </c>
      <c r="E3777" t="s">
        <v>20</v>
      </c>
      <c r="F3777" t="s">
        <v>91</v>
      </c>
      <c r="G3777">
        <v>3.2328999999999999</v>
      </c>
      <c r="H3777" t="s">
        <v>13</v>
      </c>
      <c r="I3777" t="s">
        <v>320</v>
      </c>
      <c r="J3777" t="s">
        <v>602</v>
      </c>
    </row>
    <row r="3778" spans="1:10" hidden="1" x14ac:dyDescent="0.25">
      <c r="A3778" t="s">
        <v>601</v>
      </c>
      <c r="B3778">
        <v>414567.46237999998</v>
      </c>
      <c r="C3778">
        <v>4319804.8826019997</v>
      </c>
      <c r="D3778">
        <v>1140.4188280000001</v>
      </c>
      <c r="E3778" t="s">
        <v>20</v>
      </c>
      <c r="F3778" t="s">
        <v>92</v>
      </c>
      <c r="G3778">
        <v>3.2244999999999999</v>
      </c>
      <c r="H3778" t="s">
        <v>13</v>
      </c>
      <c r="I3778" t="s">
        <v>320</v>
      </c>
      <c r="J3778" t="s">
        <v>602</v>
      </c>
    </row>
    <row r="3779" spans="1:10" hidden="1" x14ac:dyDescent="0.25">
      <c r="A3779" t="s">
        <v>601</v>
      </c>
      <c r="B3779">
        <v>414570.27857899998</v>
      </c>
      <c r="C3779">
        <v>4319804.8826019997</v>
      </c>
      <c r="D3779">
        <v>1140.8754750000001</v>
      </c>
      <c r="E3779" t="s">
        <v>20</v>
      </c>
      <c r="F3779" t="s">
        <v>93</v>
      </c>
      <c r="G3779">
        <v>3.2120000000000002</v>
      </c>
      <c r="H3779" t="s">
        <v>13</v>
      </c>
      <c r="I3779" t="s">
        <v>320</v>
      </c>
      <c r="J3779" t="s">
        <v>602</v>
      </c>
    </row>
    <row r="3780" spans="1:10" hidden="1" x14ac:dyDescent="0.25">
      <c r="A3780" t="s">
        <v>601</v>
      </c>
      <c r="B3780">
        <v>414573.09477800003</v>
      </c>
      <c r="C3780">
        <v>4319804.8826019997</v>
      </c>
      <c r="D3780">
        <v>1141.3684740000001</v>
      </c>
      <c r="E3780" t="s">
        <v>20</v>
      </c>
      <c r="F3780" t="s">
        <v>94</v>
      </c>
      <c r="G3780">
        <v>3.1631</v>
      </c>
      <c r="H3780" t="s">
        <v>13</v>
      </c>
      <c r="I3780" t="s">
        <v>320</v>
      </c>
      <c r="J3780" t="s">
        <v>602</v>
      </c>
    </row>
    <row r="3781" spans="1:10" hidden="1" x14ac:dyDescent="0.25">
      <c r="A3781" t="s">
        <v>601</v>
      </c>
      <c r="B3781">
        <v>414575.91097700002</v>
      </c>
      <c r="C3781">
        <v>4319804.8826019997</v>
      </c>
      <c r="D3781">
        <v>1141.905395</v>
      </c>
      <c r="E3781" t="s">
        <v>20</v>
      </c>
      <c r="F3781" t="s">
        <v>95</v>
      </c>
      <c r="G3781">
        <v>3.0701999999999998</v>
      </c>
      <c r="H3781" t="s">
        <v>13</v>
      </c>
      <c r="I3781" t="s">
        <v>320</v>
      </c>
      <c r="J3781" t="s">
        <v>602</v>
      </c>
    </row>
    <row r="3782" spans="1:10" hidden="1" x14ac:dyDescent="0.25">
      <c r="A3782" t="s">
        <v>603</v>
      </c>
      <c r="B3782">
        <v>414514.367348</v>
      </c>
      <c r="C3782">
        <v>4319802.2811359996</v>
      </c>
      <c r="D3782">
        <v>1135.9991319999999</v>
      </c>
      <c r="E3782" t="s">
        <v>11</v>
      </c>
      <c r="F3782" t="s">
        <v>12</v>
      </c>
      <c r="G3782">
        <v>2.3298000000000001</v>
      </c>
      <c r="H3782" t="s">
        <v>13</v>
      </c>
      <c r="I3782" t="s">
        <v>604</v>
      </c>
      <c r="J3782" t="s">
        <v>605</v>
      </c>
    </row>
    <row r="3783" spans="1:10" hidden="1" x14ac:dyDescent="0.25">
      <c r="A3783" t="s">
        <v>603</v>
      </c>
      <c r="B3783">
        <v>414517.21745</v>
      </c>
      <c r="C3783">
        <v>4319802.2811359996</v>
      </c>
      <c r="D3783">
        <v>1135.972019</v>
      </c>
      <c r="E3783" t="s">
        <v>11</v>
      </c>
      <c r="F3783" t="s">
        <v>16</v>
      </c>
      <c r="G3783">
        <v>2.4285000000000001</v>
      </c>
      <c r="H3783" t="s">
        <v>13</v>
      </c>
      <c r="I3783" t="s">
        <v>604</v>
      </c>
      <c r="J3783" t="s">
        <v>605</v>
      </c>
    </row>
    <row r="3784" spans="1:10" hidden="1" x14ac:dyDescent="0.25">
      <c r="A3784" t="s">
        <v>603</v>
      </c>
      <c r="B3784">
        <v>414520.06755199999</v>
      </c>
      <c r="C3784">
        <v>4319802.2811359996</v>
      </c>
      <c r="D3784">
        <v>1136.0079450000001</v>
      </c>
      <c r="E3784" t="s">
        <v>11</v>
      </c>
      <c r="F3784" t="s">
        <v>17</v>
      </c>
      <c r="G3784">
        <v>2.4641000000000002</v>
      </c>
      <c r="H3784" t="s">
        <v>13</v>
      </c>
      <c r="I3784" t="s">
        <v>604</v>
      </c>
      <c r="J3784" t="s">
        <v>605</v>
      </c>
    </row>
    <row r="3785" spans="1:10" hidden="1" x14ac:dyDescent="0.25">
      <c r="A3785" t="s">
        <v>603</v>
      </c>
      <c r="B3785">
        <v>414522.91765399999</v>
      </c>
      <c r="C3785">
        <v>4319802.2811359996</v>
      </c>
      <c r="D3785">
        <v>1136.04773</v>
      </c>
      <c r="E3785" t="s">
        <v>11</v>
      </c>
      <c r="F3785" t="s">
        <v>18</v>
      </c>
      <c r="G3785">
        <v>2.4958999999999998</v>
      </c>
      <c r="H3785" t="s">
        <v>13</v>
      </c>
      <c r="I3785" t="s">
        <v>604</v>
      </c>
      <c r="J3785" t="s">
        <v>605</v>
      </c>
    </row>
    <row r="3786" spans="1:10" hidden="1" x14ac:dyDescent="0.25">
      <c r="A3786" t="s">
        <v>603</v>
      </c>
      <c r="B3786">
        <v>414525.76775699999</v>
      </c>
      <c r="C3786">
        <v>4319802.2811359996</v>
      </c>
      <c r="D3786">
        <v>1136.0936690000001</v>
      </c>
      <c r="E3786" t="s">
        <v>11</v>
      </c>
      <c r="F3786" t="s">
        <v>19</v>
      </c>
      <c r="G3786">
        <v>2.5215000000000001</v>
      </c>
      <c r="H3786" t="s">
        <v>13</v>
      </c>
      <c r="I3786" t="s">
        <v>604</v>
      </c>
      <c r="J3786" t="s">
        <v>605</v>
      </c>
    </row>
    <row r="3787" spans="1:10" hidden="1" x14ac:dyDescent="0.25">
      <c r="A3787" t="s">
        <v>603</v>
      </c>
      <c r="B3787">
        <v>414528.61785899999</v>
      </c>
      <c r="C3787">
        <v>4319802.2811359996</v>
      </c>
      <c r="D3787">
        <v>1136.1449399999999</v>
      </c>
      <c r="E3787" t="s">
        <v>11</v>
      </c>
      <c r="F3787" t="s">
        <v>86</v>
      </c>
      <c r="G3787">
        <v>2.5417999999999998</v>
      </c>
      <c r="H3787" t="s">
        <v>13</v>
      </c>
      <c r="I3787" t="s">
        <v>604</v>
      </c>
      <c r="J3787" t="s">
        <v>605</v>
      </c>
    </row>
    <row r="3788" spans="1:10" hidden="1" x14ac:dyDescent="0.25">
      <c r="A3788" t="s">
        <v>603</v>
      </c>
      <c r="B3788">
        <v>414531.46796099999</v>
      </c>
      <c r="C3788">
        <v>4319802.2811359996</v>
      </c>
      <c r="D3788">
        <v>1136.1993279999999</v>
      </c>
      <c r="E3788" t="s">
        <v>11</v>
      </c>
      <c r="F3788" t="s">
        <v>87</v>
      </c>
      <c r="G3788">
        <v>2.5589</v>
      </c>
      <c r="H3788" t="s">
        <v>13</v>
      </c>
      <c r="I3788" t="s">
        <v>604</v>
      </c>
      <c r="J3788" t="s">
        <v>605</v>
      </c>
    </row>
    <row r="3789" spans="1:10" hidden="1" x14ac:dyDescent="0.25">
      <c r="A3789" t="s">
        <v>603</v>
      </c>
      <c r="B3789">
        <v>414534.31806299998</v>
      </c>
      <c r="C3789">
        <v>4319802.2811359996</v>
      </c>
      <c r="D3789">
        <v>1136.3106069999999</v>
      </c>
      <c r="E3789" t="s">
        <v>11</v>
      </c>
      <c r="F3789" t="s">
        <v>88</v>
      </c>
      <c r="G3789">
        <v>2.5192000000000001</v>
      </c>
      <c r="H3789" t="s">
        <v>13</v>
      </c>
      <c r="I3789" t="s">
        <v>604</v>
      </c>
      <c r="J3789" t="s">
        <v>605</v>
      </c>
    </row>
    <row r="3790" spans="1:10" hidden="1" x14ac:dyDescent="0.25">
      <c r="A3790" t="s">
        <v>603</v>
      </c>
      <c r="B3790">
        <v>414537.16816499998</v>
      </c>
      <c r="C3790">
        <v>4319802.2811359996</v>
      </c>
      <c r="D3790">
        <v>1136.4374290000001</v>
      </c>
      <c r="E3790" t="s">
        <v>11</v>
      </c>
      <c r="F3790" t="s">
        <v>89</v>
      </c>
      <c r="G3790">
        <v>2.4639000000000002</v>
      </c>
      <c r="H3790" t="s">
        <v>13</v>
      </c>
      <c r="I3790" t="s">
        <v>604</v>
      </c>
      <c r="J3790" t="s">
        <v>605</v>
      </c>
    </row>
    <row r="3791" spans="1:10" hidden="1" x14ac:dyDescent="0.25">
      <c r="A3791" t="s">
        <v>603</v>
      </c>
      <c r="B3791">
        <v>414540.01826699998</v>
      </c>
      <c r="C3791">
        <v>4319802.2811359996</v>
      </c>
      <c r="D3791">
        <v>1136.618344</v>
      </c>
      <c r="E3791" t="s">
        <v>11</v>
      </c>
      <c r="F3791" t="s">
        <v>90</v>
      </c>
      <c r="G3791">
        <v>2.3546</v>
      </c>
      <c r="H3791" t="s">
        <v>13</v>
      </c>
      <c r="I3791" t="s">
        <v>604</v>
      </c>
      <c r="J3791" t="s">
        <v>605</v>
      </c>
    </row>
    <row r="3792" spans="1:10" hidden="1" x14ac:dyDescent="0.25">
      <c r="A3792" t="s">
        <v>603</v>
      </c>
      <c r="B3792">
        <v>414514.33690499997</v>
      </c>
      <c r="C3792">
        <v>4319804.8826019997</v>
      </c>
      <c r="D3792">
        <v>1136.4267520000001</v>
      </c>
      <c r="E3792" t="s">
        <v>20</v>
      </c>
      <c r="F3792" t="s">
        <v>21</v>
      </c>
      <c r="G3792">
        <v>3.1149</v>
      </c>
      <c r="H3792" t="s">
        <v>13</v>
      </c>
      <c r="I3792" t="s">
        <v>604</v>
      </c>
      <c r="J3792" t="s">
        <v>605</v>
      </c>
    </row>
    <row r="3793" spans="1:10" hidden="1" x14ac:dyDescent="0.25">
      <c r="A3793" t="s">
        <v>603</v>
      </c>
      <c r="B3793">
        <v>414517.18700699997</v>
      </c>
      <c r="C3793">
        <v>4319804.8826019997</v>
      </c>
      <c r="D3793">
        <v>1136.4057250000001</v>
      </c>
      <c r="E3793" t="s">
        <v>20</v>
      </c>
      <c r="F3793" t="s">
        <v>22</v>
      </c>
      <c r="G3793">
        <v>3.2075</v>
      </c>
      <c r="H3793" t="s">
        <v>13</v>
      </c>
      <c r="I3793" t="s">
        <v>604</v>
      </c>
      <c r="J3793" t="s">
        <v>605</v>
      </c>
    </row>
    <row r="3794" spans="1:10" hidden="1" x14ac:dyDescent="0.25">
      <c r="A3794" t="s">
        <v>603</v>
      </c>
      <c r="B3794">
        <v>414520.03710900003</v>
      </c>
      <c r="C3794">
        <v>4319804.8826019997</v>
      </c>
      <c r="D3794">
        <v>1136.4428250000001</v>
      </c>
      <c r="E3794" t="s">
        <v>20</v>
      </c>
      <c r="F3794" t="s">
        <v>23</v>
      </c>
      <c r="G3794">
        <v>3.2418999999999998</v>
      </c>
      <c r="H3794" t="s">
        <v>13</v>
      </c>
      <c r="I3794" t="s">
        <v>604</v>
      </c>
      <c r="J3794" t="s">
        <v>605</v>
      </c>
    </row>
    <row r="3795" spans="1:10" hidden="1" x14ac:dyDescent="0.25">
      <c r="A3795" t="s">
        <v>603</v>
      </c>
      <c r="B3795">
        <v>414522.88721100002</v>
      </c>
      <c r="C3795">
        <v>4319804.8826019997</v>
      </c>
      <c r="D3795">
        <v>1136.483209</v>
      </c>
      <c r="E3795" t="s">
        <v>20</v>
      </c>
      <c r="F3795" t="s">
        <v>24</v>
      </c>
      <c r="G3795">
        <v>3.2730999999999999</v>
      </c>
      <c r="H3795" t="s">
        <v>13</v>
      </c>
      <c r="I3795" t="s">
        <v>604</v>
      </c>
      <c r="J3795" t="s">
        <v>605</v>
      </c>
    </row>
    <row r="3796" spans="1:10" hidden="1" x14ac:dyDescent="0.25">
      <c r="A3796" t="s">
        <v>603</v>
      </c>
      <c r="B3796">
        <v>414525.73731400003</v>
      </c>
      <c r="C3796">
        <v>4319804.8826019997</v>
      </c>
      <c r="D3796">
        <v>1136.529076</v>
      </c>
      <c r="E3796" t="s">
        <v>20</v>
      </c>
      <c r="F3796" t="s">
        <v>25</v>
      </c>
      <c r="G3796">
        <v>3.2988</v>
      </c>
      <c r="H3796" t="s">
        <v>13</v>
      </c>
      <c r="I3796" t="s">
        <v>604</v>
      </c>
      <c r="J3796" t="s">
        <v>605</v>
      </c>
    </row>
    <row r="3797" spans="1:10" hidden="1" x14ac:dyDescent="0.25">
      <c r="A3797" t="s">
        <v>603</v>
      </c>
      <c r="B3797">
        <v>414528.58741600002</v>
      </c>
      <c r="C3797">
        <v>4319804.8826019997</v>
      </c>
      <c r="D3797">
        <v>1136.565791</v>
      </c>
      <c r="E3797" t="s">
        <v>20</v>
      </c>
      <c r="F3797" t="s">
        <v>91</v>
      </c>
      <c r="G3797">
        <v>3.3336000000000001</v>
      </c>
      <c r="H3797" t="s">
        <v>13</v>
      </c>
      <c r="I3797" t="s">
        <v>604</v>
      </c>
      <c r="J3797" t="s">
        <v>605</v>
      </c>
    </row>
    <row r="3798" spans="1:10" hidden="1" x14ac:dyDescent="0.25">
      <c r="A3798" t="s">
        <v>603</v>
      </c>
      <c r="B3798">
        <v>414531.43751800002</v>
      </c>
      <c r="C3798">
        <v>4319804.8826019997</v>
      </c>
      <c r="D3798">
        <v>1136.5969050000001</v>
      </c>
      <c r="E3798" t="s">
        <v>20</v>
      </c>
      <c r="F3798" t="s">
        <v>92</v>
      </c>
      <c r="G3798">
        <v>3.3740999999999999</v>
      </c>
      <c r="H3798" t="s">
        <v>13</v>
      </c>
      <c r="I3798" t="s">
        <v>604</v>
      </c>
      <c r="J3798" t="s">
        <v>605</v>
      </c>
    </row>
    <row r="3799" spans="1:10" hidden="1" x14ac:dyDescent="0.25">
      <c r="A3799" t="s">
        <v>603</v>
      </c>
      <c r="B3799">
        <v>414534.28762000002</v>
      </c>
      <c r="C3799">
        <v>4319804.8826019997</v>
      </c>
      <c r="D3799">
        <v>1136.7126049999999</v>
      </c>
      <c r="E3799" t="s">
        <v>20</v>
      </c>
      <c r="F3799" t="s">
        <v>93</v>
      </c>
      <c r="G3799">
        <v>3.3298999999999999</v>
      </c>
      <c r="H3799" t="s">
        <v>13</v>
      </c>
      <c r="I3799" t="s">
        <v>604</v>
      </c>
      <c r="J3799" t="s">
        <v>605</v>
      </c>
    </row>
    <row r="3800" spans="1:10" hidden="1" x14ac:dyDescent="0.25">
      <c r="A3800" t="s">
        <v>603</v>
      </c>
      <c r="B3800">
        <v>414537.13772200001</v>
      </c>
      <c r="C3800">
        <v>4319804.8826019997</v>
      </c>
      <c r="D3800">
        <v>1136.850473</v>
      </c>
      <c r="E3800" t="s">
        <v>20</v>
      </c>
      <c r="F3800" t="s">
        <v>94</v>
      </c>
      <c r="G3800">
        <v>3.2635999999999998</v>
      </c>
      <c r="H3800" t="s">
        <v>13</v>
      </c>
      <c r="I3800" t="s">
        <v>604</v>
      </c>
      <c r="J3800" t="s">
        <v>605</v>
      </c>
    </row>
    <row r="3801" spans="1:10" hidden="1" x14ac:dyDescent="0.25">
      <c r="A3801" t="s">
        <v>603</v>
      </c>
      <c r="B3801">
        <v>414539.98782400001</v>
      </c>
      <c r="C3801">
        <v>4319804.8826019997</v>
      </c>
      <c r="D3801">
        <v>1137.060569</v>
      </c>
      <c r="E3801" t="s">
        <v>20</v>
      </c>
      <c r="F3801" t="s">
        <v>95</v>
      </c>
      <c r="G3801">
        <v>3.125</v>
      </c>
      <c r="H3801" t="s">
        <v>13</v>
      </c>
      <c r="I3801" t="s">
        <v>604</v>
      </c>
      <c r="J3801" t="s">
        <v>605</v>
      </c>
    </row>
    <row r="3802" spans="1:10" hidden="1" x14ac:dyDescent="0.25">
      <c r="A3802" t="s">
        <v>606</v>
      </c>
      <c r="B3802">
        <v>414484.13976300001</v>
      </c>
      <c r="C3802">
        <v>4319802.2811359996</v>
      </c>
      <c r="D3802">
        <v>1137.1313600000001</v>
      </c>
      <c r="E3802" t="s">
        <v>11</v>
      </c>
      <c r="F3802" t="s">
        <v>12</v>
      </c>
      <c r="G3802">
        <v>2.4100999999999999</v>
      </c>
      <c r="H3802" t="s">
        <v>13</v>
      </c>
      <c r="I3802" t="s">
        <v>607</v>
      </c>
      <c r="J3802" t="s">
        <v>608</v>
      </c>
    </row>
    <row r="3803" spans="1:10" hidden="1" x14ac:dyDescent="0.25">
      <c r="A3803" t="s">
        <v>606</v>
      </c>
      <c r="B3803">
        <v>414486.98779500002</v>
      </c>
      <c r="C3803">
        <v>4319802.2811359996</v>
      </c>
      <c r="D3803">
        <v>1136.831778</v>
      </c>
      <c r="E3803" t="s">
        <v>11</v>
      </c>
      <c r="F3803" t="s">
        <v>16</v>
      </c>
      <c r="G3803">
        <v>2.5796000000000001</v>
      </c>
      <c r="H3803" t="s">
        <v>13</v>
      </c>
      <c r="I3803" t="s">
        <v>607</v>
      </c>
      <c r="J3803" t="s">
        <v>608</v>
      </c>
    </row>
    <row r="3804" spans="1:10" hidden="1" x14ac:dyDescent="0.25">
      <c r="A3804" t="s">
        <v>606</v>
      </c>
      <c r="B3804">
        <v>414489.83582699997</v>
      </c>
      <c r="C3804">
        <v>4319802.2811359996</v>
      </c>
      <c r="D3804">
        <v>1136.7350429999999</v>
      </c>
      <c r="E3804" t="s">
        <v>11</v>
      </c>
      <c r="F3804" t="s">
        <v>17</v>
      </c>
      <c r="G3804">
        <v>2.5463</v>
      </c>
      <c r="H3804" t="s">
        <v>13</v>
      </c>
      <c r="I3804" t="s">
        <v>607</v>
      </c>
      <c r="J3804" t="s">
        <v>608</v>
      </c>
    </row>
    <row r="3805" spans="1:10" hidden="1" x14ac:dyDescent="0.25">
      <c r="A3805" t="s">
        <v>606</v>
      </c>
      <c r="B3805">
        <v>414492.68385899998</v>
      </c>
      <c r="C3805">
        <v>4319802.2811359996</v>
      </c>
      <c r="D3805">
        <v>1136.6470810000001</v>
      </c>
      <c r="E3805" t="s">
        <v>11</v>
      </c>
      <c r="F3805" t="s">
        <v>18</v>
      </c>
      <c r="G3805">
        <v>2.5042</v>
      </c>
      <c r="H3805" t="s">
        <v>13</v>
      </c>
      <c r="I3805" t="s">
        <v>607</v>
      </c>
      <c r="J3805" t="s">
        <v>608</v>
      </c>
    </row>
    <row r="3806" spans="1:10" hidden="1" x14ac:dyDescent="0.25">
      <c r="A3806" t="s">
        <v>606</v>
      </c>
      <c r="B3806">
        <v>414495.53189099999</v>
      </c>
      <c r="C3806">
        <v>4319802.2811359996</v>
      </c>
      <c r="D3806">
        <v>1136.5792510000001</v>
      </c>
      <c r="E3806" t="s">
        <v>11</v>
      </c>
      <c r="F3806" t="s">
        <v>19</v>
      </c>
      <c r="G3806">
        <v>2.4419</v>
      </c>
      <c r="H3806" t="s">
        <v>13</v>
      </c>
      <c r="I3806" t="s">
        <v>607</v>
      </c>
      <c r="J3806" t="s">
        <v>608</v>
      </c>
    </row>
    <row r="3807" spans="1:10" hidden="1" x14ac:dyDescent="0.25">
      <c r="A3807" t="s">
        <v>606</v>
      </c>
      <c r="B3807">
        <v>414498.379923</v>
      </c>
      <c r="C3807">
        <v>4319802.2811359996</v>
      </c>
      <c r="D3807">
        <v>1136.5003380000001</v>
      </c>
      <c r="E3807" t="s">
        <v>11</v>
      </c>
      <c r="F3807" t="s">
        <v>86</v>
      </c>
      <c r="G3807">
        <v>2.3908</v>
      </c>
      <c r="H3807" t="s">
        <v>13</v>
      </c>
      <c r="I3807" t="s">
        <v>607</v>
      </c>
      <c r="J3807" t="s">
        <v>608</v>
      </c>
    </row>
    <row r="3808" spans="1:10" hidden="1" x14ac:dyDescent="0.25">
      <c r="A3808" t="s">
        <v>606</v>
      </c>
      <c r="B3808">
        <v>414501.22795500001</v>
      </c>
      <c r="C3808">
        <v>4319802.2811359996</v>
      </c>
      <c r="D3808">
        <v>1136.41228</v>
      </c>
      <c r="E3808" t="s">
        <v>11</v>
      </c>
      <c r="F3808" t="s">
        <v>87</v>
      </c>
      <c r="G3808">
        <v>2.3488000000000002</v>
      </c>
      <c r="H3808" t="s">
        <v>13</v>
      </c>
      <c r="I3808" t="s">
        <v>607</v>
      </c>
      <c r="J3808" t="s">
        <v>608</v>
      </c>
    </row>
    <row r="3809" spans="1:10" hidden="1" x14ac:dyDescent="0.25">
      <c r="A3809" t="s">
        <v>606</v>
      </c>
      <c r="B3809">
        <v>414504.07598700002</v>
      </c>
      <c r="C3809">
        <v>4319802.2811359996</v>
      </c>
      <c r="D3809">
        <v>1136.3055730000001</v>
      </c>
      <c r="E3809" t="s">
        <v>11</v>
      </c>
      <c r="F3809" t="s">
        <v>88</v>
      </c>
      <c r="G3809">
        <v>2.3254000000000001</v>
      </c>
      <c r="H3809" t="s">
        <v>13</v>
      </c>
      <c r="I3809" t="s">
        <v>607</v>
      </c>
      <c r="J3809" t="s">
        <v>608</v>
      </c>
    </row>
    <row r="3810" spans="1:10" hidden="1" x14ac:dyDescent="0.25">
      <c r="A3810" t="s">
        <v>606</v>
      </c>
      <c r="B3810">
        <v>414506.92401900003</v>
      </c>
      <c r="C3810">
        <v>4319802.2811359996</v>
      </c>
      <c r="D3810">
        <v>1136.1946109999999</v>
      </c>
      <c r="E3810" t="s">
        <v>11</v>
      </c>
      <c r="F3810" t="s">
        <v>89</v>
      </c>
      <c r="G3810">
        <v>2.3064</v>
      </c>
      <c r="H3810" t="s">
        <v>13</v>
      </c>
      <c r="I3810" t="s">
        <v>607</v>
      </c>
      <c r="J3810" t="s">
        <v>608</v>
      </c>
    </row>
    <row r="3811" spans="1:10" hidden="1" x14ac:dyDescent="0.25">
      <c r="A3811" t="s">
        <v>606</v>
      </c>
      <c r="B3811">
        <v>414509.77205099998</v>
      </c>
      <c r="C3811">
        <v>4319802.2811359996</v>
      </c>
      <c r="D3811">
        <v>1136.1003089999999</v>
      </c>
      <c r="E3811" t="s">
        <v>11</v>
      </c>
      <c r="F3811" t="s">
        <v>90</v>
      </c>
      <c r="G3811">
        <v>2.2706</v>
      </c>
      <c r="H3811" t="s">
        <v>13</v>
      </c>
      <c r="I3811" t="s">
        <v>607</v>
      </c>
      <c r="J3811" t="s">
        <v>608</v>
      </c>
    </row>
    <row r="3812" spans="1:10" hidden="1" x14ac:dyDescent="0.25">
      <c r="A3812" t="s">
        <v>606</v>
      </c>
      <c r="B3812">
        <v>414484.19510200003</v>
      </c>
      <c r="C3812">
        <v>4319804.8826019997</v>
      </c>
      <c r="D3812">
        <v>1137.6595420000001</v>
      </c>
      <c r="E3812" t="s">
        <v>20</v>
      </c>
      <c r="F3812" t="s">
        <v>21</v>
      </c>
      <c r="G3812">
        <v>3.0937000000000001</v>
      </c>
      <c r="H3812" t="s">
        <v>13</v>
      </c>
      <c r="I3812" t="s">
        <v>607</v>
      </c>
      <c r="J3812" t="s">
        <v>608</v>
      </c>
    </row>
    <row r="3813" spans="1:10" hidden="1" x14ac:dyDescent="0.25">
      <c r="A3813" t="s">
        <v>606</v>
      </c>
      <c r="B3813">
        <v>414487.04313399998</v>
      </c>
      <c r="C3813">
        <v>4319804.8826019997</v>
      </c>
      <c r="D3813">
        <v>1137.4266230000001</v>
      </c>
      <c r="E3813" t="s">
        <v>20</v>
      </c>
      <c r="F3813" t="s">
        <v>22</v>
      </c>
      <c r="G3813">
        <v>3.1966000000000001</v>
      </c>
      <c r="H3813" t="s">
        <v>13</v>
      </c>
      <c r="I3813" t="s">
        <v>607</v>
      </c>
      <c r="J3813" t="s">
        <v>608</v>
      </c>
    </row>
    <row r="3814" spans="1:10" hidden="1" x14ac:dyDescent="0.25">
      <c r="A3814" t="s">
        <v>606</v>
      </c>
      <c r="B3814">
        <v>414489.89116599999</v>
      </c>
      <c r="C3814">
        <v>4319804.8826019997</v>
      </c>
      <c r="D3814">
        <v>1137.2940659999999</v>
      </c>
      <c r="E3814" t="s">
        <v>20</v>
      </c>
      <c r="F3814" t="s">
        <v>23</v>
      </c>
      <c r="G3814">
        <v>3.1991000000000001</v>
      </c>
      <c r="H3814" t="s">
        <v>13</v>
      </c>
      <c r="I3814" t="s">
        <v>607</v>
      </c>
      <c r="J3814" t="s">
        <v>608</v>
      </c>
    </row>
    <row r="3815" spans="1:10" hidden="1" x14ac:dyDescent="0.25">
      <c r="A3815" t="s">
        <v>606</v>
      </c>
      <c r="B3815">
        <v>414492.739198</v>
      </c>
      <c r="C3815">
        <v>4319804.8826019997</v>
      </c>
      <c r="D3815">
        <v>1137.175759</v>
      </c>
      <c r="E3815" t="s">
        <v>20</v>
      </c>
      <c r="F3815" t="s">
        <v>24</v>
      </c>
      <c r="G3815">
        <v>3.1873</v>
      </c>
      <c r="H3815" t="s">
        <v>13</v>
      </c>
      <c r="I3815" t="s">
        <v>607</v>
      </c>
      <c r="J3815" t="s">
        <v>608</v>
      </c>
    </row>
    <row r="3816" spans="1:10" hidden="1" x14ac:dyDescent="0.25">
      <c r="A3816" t="s">
        <v>606</v>
      </c>
      <c r="B3816">
        <v>414495.58723</v>
      </c>
      <c r="C3816">
        <v>4319804.8826019997</v>
      </c>
      <c r="D3816">
        <v>1137.0873320000001</v>
      </c>
      <c r="E3816" t="s">
        <v>20</v>
      </c>
      <c r="F3816" t="s">
        <v>25</v>
      </c>
      <c r="G3816">
        <v>3.1457000000000002</v>
      </c>
      <c r="H3816" t="s">
        <v>13</v>
      </c>
      <c r="I3816" t="s">
        <v>607</v>
      </c>
      <c r="J3816" t="s">
        <v>608</v>
      </c>
    </row>
    <row r="3817" spans="1:10" hidden="1" x14ac:dyDescent="0.25">
      <c r="A3817" t="s">
        <v>606</v>
      </c>
      <c r="B3817">
        <v>414498.43526200001</v>
      </c>
      <c r="C3817">
        <v>4319804.8826019997</v>
      </c>
      <c r="D3817">
        <v>1136.9895309999999</v>
      </c>
      <c r="E3817" t="s">
        <v>20</v>
      </c>
      <c r="F3817" t="s">
        <v>91</v>
      </c>
      <c r="G3817">
        <v>3.1133999999999999</v>
      </c>
      <c r="H3817" t="s">
        <v>13</v>
      </c>
      <c r="I3817" t="s">
        <v>607</v>
      </c>
      <c r="J3817" t="s">
        <v>608</v>
      </c>
    </row>
    <row r="3818" spans="1:10" hidden="1" x14ac:dyDescent="0.25">
      <c r="A3818" t="s">
        <v>606</v>
      </c>
      <c r="B3818">
        <v>414501.28329400002</v>
      </c>
      <c r="C3818">
        <v>4319804.8826019997</v>
      </c>
      <c r="D3818">
        <v>1136.8845819999999</v>
      </c>
      <c r="E3818" t="s">
        <v>20</v>
      </c>
      <c r="F3818" t="s">
        <v>92</v>
      </c>
      <c r="G3818">
        <v>3.0882999999999998</v>
      </c>
      <c r="H3818" t="s">
        <v>13</v>
      </c>
      <c r="I3818" t="s">
        <v>607</v>
      </c>
      <c r="J3818" t="s">
        <v>608</v>
      </c>
    </row>
    <row r="3819" spans="1:10" hidden="1" x14ac:dyDescent="0.25">
      <c r="A3819" t="s">
        <v>606</v>
      </c>
      <c r="B3819">
        <v>414504.13132599997</v>
      </c>
      <c r="C3819">
        <v>4319804.8826019997</v>
      </c>
      <c r="D3819">
        <v>1136.762176</v>
      </c>
      <c r="E3819" t="s">
        <v>20</v>
      </c>
      <c r="F3819" t="s">
        <v>93</v>
      </c>
      <c r="G3819">
        <v>3.0807000000000002</v>
      </c>
      <c r="H3819" t="s">
        <v>13</v>
      </c>
      <c r="I3819" t="s">
        <v>607</v>
      </c>
      <c r="J3819" t="s">
        <v>608</v>
      </c>
    </row>
    <row r="3820" spans="1:10" hidden="1" x14ac:dyDescent="0.25">
      <c r="A3820" t="s">
        <v>606</v>
      </c>
      <c r="B3820">
        <v>414506.97935699997</v>
      </c>
      <c r="C3820">
        <v>4319804.8826019997</v>
      </c>
      <c r="D3820">
        <v>1136.636747</v>
      </c>
      <c r="E3820" t="s">
        <v>20</v>
      </c>
      <c r="F3820" t="s">
        <v>94</v>
      </c>
      <c r="G3820">
        <v>3.0760000000000001</v>
      </c>
      <c r="H3820" t="s">
        <v>13</v>
      </c>
      <c r="I3820" t="s">
        <v>607</v>
      </c>
      <c r="J3820" t="s">
        <v>608</v>
      </c>
    </row>
    <row r="3821" spans="1:10" hidden="1" x14ac:dyDescent="0.25">
      <c r="A3821" t="s">
        <v>606</v>
      </c>
      <c r="B3821">
        <v>414509.82738899998</v>
      </c>
      <c r="C3821">
        <v>4319804.8826019997</v>
      </c>
      <c r="D3821">
        <v>1136.5285819999999</v>
      </c>
      <c r="E3821" t="s">
        <v>20</v>
      </c>
      <c r="F3821" t="s">
        <v>95</v>
      </c>
      <c r="G3821">
        <v>3.0541</v>
      </c>
      <c r="H3821" t="s">
        <v>13</v>
      </c>
      <c r="I3821" t="s">
        <v>607</v>
      </c>
      <c r="J3821" t="s">
        <v>608</v>
      </c>
    </row>
    <row r="3822" spans="1:10" hidden="1" x14ac:dyDescent="0.25">
      <c r="A3822" t="s">
        <v>609</v>
      </c>
      <c r="B3822">
        <v>414671.63200699998</v>
      </c>
      <c r="C3822">
        <v>4319794.4453600002</v>
      </c>
      <c r="D3822">
        <v>1158.6464699999999</v>
      </c>
      <c r="E3822" t="s">
        <v>11</v>
      </c>
      <c r="F3822" t="s">
        <v>12</v>
      </c>
      <c r="G3822">
        <v>2.2399</v>
      </c>
      <c r="H3822" t="s">
        <v>13</v>
      </c>
      <c r="I3822" t="s">
        <v>610</v>
      </c>
      <c r="J3822" t="s">
        <v>611</v>
      </c>
    </row>
    <row r="3823" spans="1:10" hidden="1" x14ac:dyDescent="0.25">
      <c r="A3823" t="s">
        <v>609</v>
      </c>
      <c r="B3823">
        <v>414674.46913600003</v>
      </c>
      <c r="C3823">
        <v>4319794.4453600002</v>
      </c>
      <c r="D3823">
        <v>1158.9178019999999</v>
      </c>
      <c r="E3823" t="s">
        <v>11</v>
      </c>
      <c r="F3823" t="s">
        <v>16</v>
      </c>
      <c r="G3823">
        <v>2.2494999999999998</v>
      </c>
      <c r="H3823" t="s">
        <v>13</v>
      </c>
      <c r="I3823" t="s">
        <v>610</v>
      </c>
      <c r="J3823" t="s">
        <v>611</v>
      </c>
    </row>
    <row r="3824" spans="1:10" hidden="1" x14ac:dyDescent="0.25">
      <c r="A3824" t="s">
        <v>609</v>
      </c>
      <c r="B3824">
        <v>414677.30626500002</v>
      </c>
      <c r="C3824">
        <v>4319794.4453600002</v>
      </c>
      <c r="D3824">
        <v>1159.190654</v>
      </c>
      <c r="E3824" t="s">
        <v>11</v>
      </c>
      <c r="F3824" t="s">
        <v>17</v>
      </c>
      <c r="G3824">
        <v>2.2574999999999998</v>
      </c>
      <c r="H3824" t="s">
        <v>13</v>
      </c>
      <c r="I3824" t="s">
        <v>610</v>
      </c>
      <c r="J3824" t="s">
        <v>611</v>
      </c>
    </row>
    <row r="3825" spans="1:10" hidden="1" x14ac:dyDescent="0.25">
      <c r="A3825" t="s">
        <v>609</v>
      </c>
      <c r="B3825">
        <v>414680.14339500002</v>
      </c>
      <c r="C3825">
        <v>4319794.4453600002</v>
      </c>
      <c r="D3825">
        <v>1159.466113</v>
      </c>
      <c r="E3825" t="s">
        <v>11</v>
      </c>
      <c r="F3825" t="s">
        <v>18</v>
      </c>
      <c r="G3825">
        <v>2.2629999999999999</v>
      </c>
      <c r="H3825" t="s">
        <v>13</v>
      </c>
      <c r="I3825" t="s">
        <v>610</v>
      </c>
      <c r="J3825" t="s">
        <v>611</v>
      </c>
    </row>
    <row r="3826" spans="1:10" hidden="1" x14ac:dyDescent="0.25">
      <c r="A3826" t="s">
        <v>609</v>
      </c>
      <c r="B3826">
        <v>414682.98052400001</v>
      </c>
      <c r="C3826">
        <v>4319794.4453600002</v>
      </c>
      <c r="D3826">
        <v>1159.743743</v>
      </c>
      <c r="E3826" t="s">
        <v>11</v>
      </c>
      <c r="F3826" t="s">
        <v>19</v>
      </c>
      <c r="G3826">
        <v>2.2662</v>
      </c>
      <c r="H3826" t="s">
        <v>13</v>
      </c>
      <c r="I3826" t="s">
        <v>610</v>
      </c>
      <c r="J3826" t="s">
        <v>611</v>
      </c>
    </row>
    <row r="3827" spans="1:10" hidden="1" x14ac:dyDescent="0.25">
      <c r="A3827" t="s">
        <v>609</v>
      </c>
      <c r="B3827">
        <v>414685.81765300001</v>
      </c>
      <c r="C3827">
        <v>4319794.4453600002</v>
      </c>
      <c r="D3827">
        <v>1160.02451</v>
      </c>
      <c r="E3827" t="s">
        <v>11</v>
      </c>
      <c r="F3827" t="s">
        <v>86</v>
      </c>
      <c r="G3827">
        <v>2.2663000000000002</v>
      </c>
      <c r="H3827" t="s">
        <v>13</v>
      </c>
      <c r="I3827" t="s">
        <v>610</v>
      </c>
      <c r="J3827" t="s">
        <v>611</v>
      </c>
    </row>
    <row r="3828" spans="1:10" hidden="1" x14ac:dyDescent="0.25">
      <c r="A3828" t="s">
        <v>609</v>
      </c>
      <c r="B3828">
        <v>414688.654782</v>
      </c>
      <c r="C3828">
        <v>4319794.4453600002</v>
      </c>
      <c r="D3828">
        <v>1160.3081319999999</v>
      </c>
      <c r="E3828" t="s">
        <v>11</v>
      </c>
      <c r="F3828" t="s">
        <v>87</v>
      </c>
      <c r="G3828">
        <v>2.2635999999999998</v>
      </c>
      <c r="H3828" t="s">
        <v>13</v>
      </c>
      <c r="I3828" t="s">
        <v>610</v>
      </c>
      <c r="J3828" t="s">
        <v>611</v>
      </c>
    </row>
    <row r="3829" spans="1:10" hidden="1" x14ac:dyDescent="0.25">
      <c r="A3829" t="s">
        <v>609</v>
      </c>
      <c r="B3829">
        <v>414691.49191099999</v>
      </c>
      <c r="C3829">
        <v>4319794.4453600002</v>
      </c>
      <c r="D3829">
        <v>1160.5933130000001</v>
      </c>
      <c r="E3829" t="s">
        <v>11</v>
      </c>
      <c r="F3829" t="s">
        <v>88</v>
      </c>
      <c r="G3829">
        <v>2.2593000000000001</v>
      </c>
      <c r="H3829" t="s">
        <v>13</v>
      </c>
      <c r="I3829" t="s">
        <v>610</v>
      </c>
      <c r="J3829" t="s">
        <v>611</v>
      </c>
    </row>
    <row r="3830" spans="1:10" hidden="1" x14ac:dyDescent="0.25">
      <c r="A3830" t="s">
        <v>609</v>
      </c>
      <c r="B3830">
        <v>414694.32903999998</v>
      </c>
      <c r="C3830">
        <v>4319794.4453600002</v>
      </c>
      <c r="D3830">
        <v>1160.884691</v>
      </c>
      <c r="E3830" t="s">
        <v>11</v>
      </c>
      <c r="F3830" t="s">
        <v>89</v>
      </c>
      <c r="G3830">
        <v>2.2488000000000001</v>
      </c>
      <c r="H3830" t="s">
        <v>13</v>
      </c>
      <c r="I3830" t="s">
        <v>610</v>
      </c>
      <c r="J3830" t="s">
        <v>611</v>
      </c>
    </row>
    <row r="3831" spans="1:10" hidden="1" x14ac:dyDescent="0.25">
      <c r="A3831" t="s">
        <v>609</v>
      </c>
      <c r="B3831">
        <v>414697.16616899997</v>
      </c>
      <c r="C3831">
        <v>4319794.4453600002</v>
      </c>
      <c r="D3831">
        <v>1161.1783009999999</v>
      </c>
      <c r="E3831" t="s">
        <v>11</v>
      </c>
      <c r="F3831" t="s">
        <v>90</v>
      </c>
      <c r="G3831">
        <v>2.2361</v>
      </c>
      <c r="H3831" t="s">
        <v>13</v>
      </c>
      <c r="I3831" t="s">
        <v>610</v>
      </c>
      <c r="J3831" t="s">
        <v>611</v>
      </c>
    </row>
    <row r="3832" spans="1:10" hidden="1" x14ac:dyDescent="0.25">
      <c r="A3832" t="s">
        <v>609</v>
      </c>
      <c r="B3832">
        <v>414671.51248999999</v>
      </c>
      <c r="C3832">
        <v>4319797.0468260003</v>
      </c>
      <c r="D3832">
        <v>1159.1676090000001</v>
      </c>
      <c r="E3832" t="s">
        <v>20</v>
      </c>
      <c r="F3832" t="s">
        <v>21</v>
      </c>
      <c r="G3832">
        <v>2.9260000000000002</v>
      </c>
      <c r="H3832" t="s">
        <v>13</v>
      </c>
      <c r="I3832" t="s">
        <v>610</v>
      </c>
      <c r="J3832" t="s">
        <v>611</v>
      </c>
    </row>
    <row r="3833" spans="1:10" hidden="1" x14ac:dyDescent="0.25">
      <c r="A3833" t="s">
        <v>609</v>
      </c>
      <c r="B3833">
        <v>414674.34961899999</v>
      </c>
      <c r="C3833">
        <v>4319797.0468260003</v>
      </c>
      <c r="D3833">
        <v>1159.4350420000001</v>
      </c>
      <c r="E3833" t="s">
        <v>20</v>
      </c>
      <c r="F3833" t="s">
        <v>22</v>
      </c>
      <c r="G3833">
        <v>2.9394</v>
      </c>
      <c r="H3833" t="s">
        <v>13</v>
      </c>
      <c r="I3833" t="s">
        <v>610</v>
      </c>
      <c r="J3833" t="s">
        <v>611</v>
      </c>
    </row>
    <row r="3834" spans="1:10" hidden="1" x14ac:dyDescent="0.25">
      <c r="A3834" t="s">
        <v>609</v>
      </c>
      <c r="B3834">
        <v>414677.18674799998</v>
      </c>
      <c r="C3834">
        <v>4319797.0468260003</v>
      </c>
      <c r="D3834">
        <v>1159.7040159999999</v>
      </c>
      <c r="E3834" t="s">
        <v>20</v>
      </c>
      <c r="F3834" t="s">
        <v>23</v>
      </c>
      <c r="G3834">
        <v>2.9512999999999998</v>
      </c>
      <c r="H3834" t="s">
        <v>13</v>
      </c>
      <c r="I3834" t="s">
        <v>610</v>
      </c>
      <c r="J3834" t="s">
        <v>611</v>
      </c>
    </row>
    <row r="3835" spans="1:10" hidden="1" x14ac:dyDescent="0.25">
      <c r="A3835" t="s">
        <v>609</v>
      </c>
      <c r="B3835">
        <v>414680.02387700003</v>
      </c>
      <c r="C3835">
        <v>4319797.0468260003</v>
      </c>
      <c r="D3835">
        <v>1159.9769839999999</v>
      </c>
      <c r="E3835" t="s">
        <v>20</v>
      </c>
      <c r="F3835" t="s">
        <v>24</v>
      </c>
      <c r="G3835">
        <v>2.9592999999999998</v>
      </c>
      <c r="H3835" t="s">
        <v>13</v>
      </c>
      <c r="I3835" t="s">
        <v>610</v>
      </c>
      <c r="J3835" t="s">
        <v>611</v>
      </c>
    </row>
    <row r="3836" spans="1:10" hidden="1" x14ac:dyDescent="0.25">
      <c r="A3836" t="s">
        <v>609</v>
      </c>
      <c r="B3836">
        <v>414682.86100600002</v>
      </c>
      <c r="C3836">
        <v>4319797.0468260003</v>
      </c>
      <c r="D3836">
        <v>1160.2523510000001</v>
      </c>
      <c r="E3836" t="s">
        <v>20</v>
      </c>
      <c r="F3836" t="s">
        <v>25</v>
      </c>
      <c r="G3836">
        <v>2.9647999999999999</v>
      </c>
      <c r="H3836" t="s">
        <v>13</v>
      </c>
      <c r="I3836" t="s">
        <v>610</v>
      </c>
      <c r="J3836" t="s">
        <v>611</v>
      </c>
    </row>
    <row r="3837" spans="1:10" hidden="1" x14ac:dyDescent="0.25">
      <c r="A3837" t="s">
        <v>609</v>
      </c>
      <c r="B3837">
        <v>414685.69813500001</v>
      </c>
      <c r="C3837">
        <v>4319797.0468260003</v>
      </c>
      <c r="D3837">
        <v>1160.5318569999999</v>
      </c>
      <c r="E3837" t="s">
        <v>20</v>
      </c>
      <c r="F3837" t="s">
        <v>91</v>
      </c>
      <c r="G3837">
        <v>2.9662000000000002</v>
      </c>
      <c r="H3837" t="s">
        <v>13</v>
      </c>
      <c r="I3837" t="s">
        <v>610</v>
      </c>
      <c r="J3837" t="s">
        <v>611</v>
      </c>
    </row>
    <row r="3838" spans="1:10" hidden="1" x14ac:dyDescent="0.25">
      <c r="A3838" t="s">
        <v>609</v>
      </c>
      <c r="B3838">
        <v>414688.53526400001</v>
      </c>
      <c r="C3838">
        <v>4319797.0468260003</v>
      </c>
      <c r="D3838">
        <v>1160.81439</v>
      </c>
      <c r="E3838" t="s">
        <v>20</v>
      </c>
      <c r="F3838" t="s">
        <v>92</v>
      </c>
      <c r="G3838">
        <v>2.9645000000000001</v>
      </c>
      <c r="H3838" t="s">
        <v>13</v>
      </c>
      <c r="I3838" t="s">
        <v>610</v>
      </c>
      <c r="J3838" t="s">
        <v>611</v>
      </c>
    </row>
    <row r="3839" spans="1:10" hidden="1" x14ac:dyDescent="0.25">
      <c r="A3839" t="s">
        <v>609</v>
      </c>
      <c r="B3839">
        <v>414691.372393</v>
      </c>
      <c r="C3839">
        <v>4319797.0468260003</v>
      </c>
      <c r="D3839">
        <v>1161.098902</v>
      </c>
      <c r="E3839" t="s">
        <v>20</v>
      </c>
      <c r="F3839" t="s">
        <v>93</v>
      </c>
      <c r="G3839">
        <v>2.9609000000000001</v>
      </c>
      <c r="H3839" t="s">
        <v>13</v>
      </c>
      <c r="I3839" t="s">
        <v>610</v>
      </c>
      <c r="J3839" t="s">
        <v>611</v>
      </c>
    </row>
    <row r="3840" spans="1:10" hidden="1" x14ac:dyDescent="0.25">
      <c r="A3840" t="s">
        <v>609</v>
      </c>
      <c r="B3840">
        <v>414694.20952199999</v>
      </c>
      <c r="C3840">
        <v>4319797.0468260003</v>
      </c>
      <c r="D3840">
        <v>1161.3941560000001</v>
      </c>
      <c r="E3840" t="s">
        <v>20</v>
      </c>
      <c r="F3840" t="s">
        <v>94</v>
      </c>
      <c r="G3840">
        <v>2.9464999999999999</v>
      </c>
      <c r="H3840" t="s">
        <v>13</v>
      </c>
      <c r="I3840" t="s">
        <v>610</v>
      </c>
      <c r="J3840" t="s">
        <v>611</v>
      </c>
    </row>
    <row r="3841" spans="1:10" hidden="1" x14ac:dyDescent="0.25">
      <c r="A3841" t="s">
        <v>609</v>
      </c>
      <c r="B3841">
        <v>414697.04665099998</v>
      </c>
      <c r="C3841">
        <v>4319797.0468260003</v>
      </c>
      <c r="D3841">
        <v>1161.692215</v>
      </c>
      <c r="E3841" t="s">
        <v>20</v>
      </c>
      <c r="F3841" t="s">
        <v>95</v>
      </c>
      <c r="G3841">
        <v>2.9293999999999998</v>
      </c>
      <c r="H3841" t="s">
        <v>13</v>
      </c>
      <c r="I3841" t="s">
        <v>610</v>
      </c>
      <c r="J3841" t="s">
        <v>611</v>
      </c>
    </row>
    <row r="3842" spans="1:10" hidden="1" x14ac:dyDescent="0.25">
      <c r="A3842" t="s">
        <v>612</v>
      </c>
      <c r="B3842">
        <v>414641.24996699998</v>
      </c>
      <c r="C3842">
        <v>4319794.4453600002</v>
      </c>
      <c r="D3842">
        <v>1156.6516389999999</v>
      </c>
      <c r="E3842" t="s">
        <v>11</v>
      </c>
      <c r="F3842" t="s">
        <v>12</v>
      </c>
      <c r="G3842">
        <v>2.1974999999999998</v>
      </c>
      <c r="H3842" t="s">
        <v>13</v>
      </c>
      <c r="I3842" t="s">
        <v>613</v>
      </c>
      <c r="J3842" t="s">
        <v>614</v>
      </c>
    </row>
    <row r="3843" spans="1:10" hidden="1" x14ac:dyDescent="0.25">
      <c r="A3843" t="s">
        <v>612</v>
      </c>
      <c r="B3843">
        <v>414644.09549199999</v>
      </c>
      <c r="C3843">
        <v>4319794.4453600002</v>
      </c>
      <c r="D3843">
        <v>1156.8191449999999</v>
      </c>
      <c r="E3843" t="s">
        <v>11</v>
      </c>
      <c r="F3843" t="s">
        <v>16</v>
      </c>
      <c r="G3843">
        <v>2.2065999999999999</v>
      </c>
      <c r="H3843" t="s">
        <v>13</v>
      </c>
      <c r="I3843" t="s">
        <v>613</v>
      </c>
      <c r="J3843" t="s">
        <v>614</v>
      </c>
    </row>
    <row r="3844" spans="1:10" hidden="1" x14ac:dyDescent="0.25">
      <c r="A3844" t="s">
        <v>612</v>
      </c>
      <c r="B3844">
        <v>414646.941016</v>
      </c>
      <c r="C3844">
        <v>4319794.4453600002</v>
      </c>
      <c r="D3844">
        <v>1156.9728150000001</v>
      </c>
      <c r="E3844" t="s">
        <v>11</v>
      </c>
      <c r="F3844" t="s">
        <v>17</v>
      </c>
      <c r="G3844">
        <v>2.2296</v>
      </c>
      <c r="H3844" t="s">
        <v>13</v>
      </c>
      <c r="I3844" t="s">
        <v>613</v>
      </c>
      <c r="J3844" t="s">
        <v>614</v>
      </c>
    </row>
    <row r="3845" spans="1:10" hidden="1" x14ac:dyDescent="0.25">
      <c r="A3845" t="s">
        <v>612</v>
      </c>
      <c r="B3845">
        <v>414649.78654100001</v>
      </c>
      <c r="C3845">
        <v>4319794.4453600002</v>
      </c>
      <c r="D3845">
        <v>1157.1220470000001</v>
      </c>
      <c r="E3845" t="s">
        <v>11</v>
      </c>
      <c r="F3845" t="s">
        <v>18</v>
      </c>
      <c r="G3845">
        <v>2.2570000000000001</v>
      </c>
      <c r="H3845" t="s">
        <v>13</v>
      </c>
      <c r="I3845" t="s">
        <v>613</v>
      </c>
      <c r="J3845" t="s">
        <v>614</v>
      </c>
    </row>
    <row r="3846" spans="1:10" hidden="1" x14ac:dyDescent="0.25">
      <c r="A3846" t="s">
        <v>612</v>
      </c>
      <c r="B3846">
        <v>414652.63206500001</v>
      </c>
      <c r="C3846">
        <v>4319794.4453600002</v>
      </c>
      <c r="D3846">
        <v>1157.2676120000001</v>
      </c>
      <c r="E3846" t="s">
        <v>11</v>
      </c>
      <c r="F3846" t="s">
        <v>19</v>
      </c>
      <c r="G3846">
        <v>2.2879999999999998</v>
      </c>
      <c r="H3846" t="s">
        <v>13</v>
      </c>
      <c r="I3846" t="s">
        <v>613</v>
      </c>
      <c r="J3846" t="s">
        <v>614</v>
      </c>
    </row>
    <row r="3847" spans="1:10" hidden="1" x14ac:dyDescent="0.25">
      <c r="A3847" t="s">
        <v>612</v>
      </c>
      <c r="B3847">
        <v>414655.47759000002</v>
      </c>
      <c r="C3847">
        <v>4319794.4453600002</v>
      </c>
      <c r="D3847">
        <v>1157.404004</v>
      </c>
      <c r="E3847" t="s">
        <v>11</v>
      </c>
      <c r="F3847" t="s">
        <v>86</v>
      </c>
      <c r="G3847">
        <v>2.3281999999999998</v>
      </c>
      <c r="H3847" t="s">
        <v>13</v>
      </c>
      <c r="I3847" t="s">
        <v>613</v>
      </c>
      <c r="J3847" t="s">
        <v>614</v>
      </c>
    </row>
    <row r="3848" spans="1:10" hidden="1" x14ac:dyDescent="0.25">
      <c r="A3848" t="s">
        <v>612</v>
      </c>
      <c r="B3848">
        <v>414658.32311400003</v>
      </c>
      <c r="C3848">
        <v>4319794.4453600002</v>
      </c>
      <c r="D3848">
        <v>1157.5547959999999</v>
      </c>
      <c r="E3848" t="s">
        <v>11</v>
      </c>
      <c r="F3848" t="s">
        <v>87</v>
      </c>
      <c r="G3848">
        <v>2.3540000000000001</v>
      </c>
      <c r="H3848" t="s">
        <v>13</v>
      </c>
      <c r="I3848" t="s">
        <v>613</v>
      </c>
      <c r="J3848" t="s">
        <v>614</v>
      </c>
    </row>
    <row r="3849" spans="1:10" hidden="1" x14ac:dyDescent="0.25">
      <c r="A3849" t="s">
        <v>612</v>
      </c>
      <c r="B3849">
        <v>414661.16863899998</v>
      </c>
      <c r="C3849">
        <v>4319794.4453600002</v>
      </c>
      <c r="D3849">
        <v>1157.7184400000001</v>
      </c>
      <c r="E3849" t="s">
        <v>11</v>
      </c>
      <c r="F3849" t="s">
        <v>88</v>
      </c>
      <c r="G3849">
        <v>2.367</v>
      </c>
      <c r="H3849" t="s">
        <v>13</v>
      </c>
      <c r="I3849" t="s">
        <v>613</v>
      </c>
      <c r="J3849" t="s">
        <v>614</v>
      </c>
    </row>
    <row r="3850" spans="1:10" hidden="1" x14ac:dyDescent="0.25">
      <c r="A3850" t="s">
        <v>612</v>
      </c>
      <c r="B3850">
        <v>414664.01416299999</v>
      </c>
      <c r="C3850">
        <v>4319794.4453600002</v>
      </c>
      <c r="D3850">
        <v>1157.9550810000001</v>
      </c>
      <c r="E3850" t="s">
        <v>11</v>
      </c>
      <c r="F3850" t="s">
        <v>89</v>
      </c>
      <c r="G3850">
        <v>2.3069999999999999</v>
      </c>
      <c r="H3850" t="s">
        <v>13</v>
      </c>
      <c r="I3850" t="s">
        <v>613</v>
      </c>
      <c r="J3850" t="s">
        <v>614</v>
      </c>
    </row>
    <row r="3851" spans="1:10" hidden="1" x14ac:dyDescent="0.25">
      <c r="A3851" t="s">
        <v>612</v>
      </c>
      <c r="B3851">
        <v>414666.859688</v>
      </c>
      <c r="C3851">
        <v>4319794.4453600002</v>
      </c>
      <c r="D3851">
        <v>1158.2133690000001</v>
      </c>
      <c r="E3851" t="s">
        <v>11</v>
      </c>
      <c r="F3851" t="s">
        <v>90</v>
      </c>
      <c r="G3851">
        <v>2.2252999999999998</v>
      </c>
      <c r="H3851" t="s">
        <v>13</v>
      </c>
      <c r="I3851" t="s">
        <v>613</v>
      </c>
      <c r="J3851" t="s">
        <v>614</v>
      </c>
    </row>
    <row r="3852" spans="1:10" hidden="1" x14ac:dyDescent="0.25">
      <c r="A3852" t="s">
        <v>612</v>
      </c>
      <c r="B3852">
        <v>414641.17482000001</v>
      </c>
      <c r="C3852">
        <v>4319797.0468260003</v>
      </c>
      <c r="D3852">
        <v>1157.358383</v>
      </c>
      <c r="E3852" t="s">
        <v>20</v>
      </c>
      <c r="F3852" t="s">
        <v>21</v>
      </c>
      <c r="G3852">
        <v>2.7014999999999998</v>
      </c>
      <c r="H3852" t="s">
        <v>13</v>
      </c>
      <c r="I3852" t="s">
        <v>613</v>
      </c>
      <c r="J3852" t="s">
        <v>614</v>
      </c>
    </row>
    <row r="3853" spans="1:10" hidden="1" x14ac:dyDescent="0.25">
      <c r="A3853" t="s">
        <v>612</v>
      </c>
      <c r="B3853">
        <v>414644.02034500003</v>
      </c>
      <c r="C3853">
        <v>4319797.0468260003</v>
      </c>
      <c r="D3853">
        <v>1157.530878</v>
      </c>
      <c r="E3853" t="s">
        <v>20</v>
      </c>
      <c r="F3853" t="s">
        <v>22</v>
      </c>
      <c r="G3853">
        <v>2.7057000000000002</v>
      </c>
      <c r="H3853" t="s">
        <v>13</v>
      </c>
      <c r="I3853" t="s">
        <v>613</v>
      </c>
      <c r="J3853" t="s">
        <v>614</v>
      </c>
    </row>
    <row r="3854" spans="1:10" hidden="1" x14ac:dyDescent="0.25">
      <c r="A3854" t="s">
        <v>612</v>
      </c>
      <c r="B3854">
        <v>414646.86586999998</v>
      </c>
      <c r="C3854">
        <v>4319797.0468260003</v>
      </c>
      <c r="D3854">
        <v>1157.6823690000001</v>
      </c>
      <c r="E3854" t="s">
        <v>20</v>
      </c>
      <c r="F3854" t="s">
        <v>23</v>
      </c>
      <c r="G3854">
        <v>2.7307999999999999</v>
      </c>
      <c r="H3854" t="s">
        <v>13</v>
      </c>
      <c r="I3854" t="s">
        <v>613</v>
      </c>
      <c r="J3854" t="s">
        <v>614</v>
      </c>
    </row>
    <row r="3855" spans="1:10" hidden="1" x14ac:dyDescent="0.25">
      <c r="A3855" t="s">
        <v>612</v>
      </c>
      <c r="B3855">
        <v>414649.71139399998</v>
      </c>
      <c r="C3855">
        <v>4319797.0468260003</v>
      </c>
      <c r="D3855">
        <v>1157.8205049999999</v>
      </c>
      <c r="E3855" t="s">
        <v>20</v>
      </c>
      <c r="F3855" t="s">
        <v>24</v>
      </c>
      <c r="G3855">
        <v>2.7692999999999999</v>
      </c>
      <c r="H3855" t="s">
        <v>13</v>
      </c>
      <c r="I3855" t="s">
        <v>613</v>
      </c>
      <c r="J3855" t="s">
        <v>614</v>
      </c>
    </row>
    <row r="3856" spans="1:10" hidden="1" x14ac:dyDescent="0.25">
      <c r="A3856" t="s">
        <v>612</v>
      </c>
      <c r="B3856">
        <v>414652.556919</v>
      </c>
      <c r="C3856">
        <v>4319797.0468260003</v>
      </c>
      <c r="D3856">
        <v>1157.955539</v>
      </c>
      <c r="E3856" t="s">
        <v>20</v>
      </c>
      <c r="F3856" t="s">
        <v>25</v>
      </c>
      <c r="G3856">
        <v>2.8108</v>
      </c>
      <c r="H3856" t="s">
        <v>13</v>
      </c>
      <c r="I3856" t="s">
        <v>613</v>
      </c>
      <c r="J3856" t="s">
        <v>614</v>
      </c>
    </row>
    <row r="3857" spans="1:10" hidden="1" x14ac:dyDescent="0.25">
      <c r="A3857" t="s">
        <v>612</v>
      </c>
      <c r="B3857">
        <v>414655.402443</v>
      </c>
      <c r="C3857">
        <v>4319797.0468260003</v>
      </c>
      <c r="D3857">
        <v>1158.0817039999999</v>
      </c>
      <c r="E3857" t="s">
        <v>20</v>
      </c>
      <c r="F3857" t="s">
        <v>91</v>
      </c>
      <c r="G3857">
        <v>2.8613</v>
      </c>
      <c r="H3857" t="s">
        <v>13</v>
      </c>
      <c r="I3857" t="s">
        <v>613</v>
      </c>
      <c r="J3857" t="s">
        <v>614</v>
      </c>
    </row>
    <row r="3858" spans="1:10" hidden="1" x14ac:dyDescent="0.25">
      <c r="A3858" t="s">
        <v>612</v>
      </c>
      <c r="B3858">
        <v>414658.24796800001</v>
      </c>
      <c r="C3858">
        <v>4319797.0468260003</v>
      </c>
      <c r="D3858">
        <v>1158.1987340000001</v>
      </c>
      <c r="E3858" t="s">
        <v>20</v>
      </c>
      <c r="F3858" t="s">
        <v>92</v>
      </c>
      <c r="G3858">
        <v>2.9209000000000001</v>
      </c>
      <c r="H3858" t="s">
        <v>13</v>
      </c>
      <c r="I3858" t="s">
        <v>613</v>
      </c>
      <c r="J3858" t="s">
        <v>614</v>
      </c>
    </row>
    <row r="3859" spans="1:10" hidden="1" x14ac:dyDescent="0.25">
      <c r="A3859" t="s">
        <v>612</v>
      </c>
      <c r="B3859">
        <v>414661.09349200001</v>
      </c>
      <c r="C3859">
        <v>4319797.0468260003</v>
      </c>
      <c r="D3859">
        <v>1158.306699</v>
      </c>
      <c r="E3859" t="s">
        <v>20</v>
      </c>
      <c r="F3859" t="s">
        <v>93</v>
      </c>
      <c r="G3859">
        <v>2.9895</v>
      </c>
      <c r="H3859" t="s">
        <v>13</v>
      </c>
      <c r="I3859" t="s">
        <v>613</v>
      </c>
      <c r="J3859" t="s">
        <v>614</v>
      </c>
    </row>
    <row r="3860" spans="1:10" hidden="1" x14ac:dyDescent="0.25">
      <c r="A3860" t="s">
        <v>612</v>
      </c>
      <c r="B3860">
        <v>414663.93901700003</v>
      </c>
      <c r="C3860">
        <v>4319797.0468260003</v>
      </c>
      <c r="D3860">
        <v>1158.505459</v>
      </c>
      <c r="E3860" t="s">
        <v>20</v>
      </c>
      <c r="F3860" t="s">
        <v>94</v>
      </c>
      <c r="G3860">
        <v>2.9674</v>
      </c>
      <c r="H3860" t="s">
        <v>13</v>
      </c>
      <c r="I3860" t="s">
        <v>613</v>
      </c>
      <c r="J3860" t="s">
        <v>614</v>
      </c>
    </row>
    <row r="3861" spans="1:10" hidden="1" x14ac:dyDescent="0.25">
      <c r="A3861" t="s">
        <v>612</v>
      </c>
      <c r="B3861">
        <v>414666.78454099997</v>
      </c>
      <c r="C3861">
        <v>4319797.0468260003</v>
      </c>
      <c r="D3861">
        <v>1158.735318</v>
      </c>
      <c r="E3861" t="s">
        <v>20</v>
      </c>
      <c r="F3861" t="s">
        <v>95</v>
      </c>
      <c r="G3861">
        <v>2.9140999999999999</v>
      </c>
      <c r="H3861" t="s">
        <v>13</v>
      </c>
      <c r="I3861" t="s">
        <v>613</v>
      </c>
      <c r="J3861" t="s">
        <v>614</v>
      </c>
    </row>
    <row r="3862" spans="1:10" hidden="1" x14ac:dyDescent="0.25">
      <c r="A3862" t="s">
        <v>615</v>
      </c>
      <c r="B3862">
        <v>414612.03860099998</v>
      </c>
      <c r="C3862">
        <v>4319794.4453600002</v>
      </c>
      <c r="D3862">
        <v>1149.644826</v>
      </c>
      <c r="E3862" t="s">
        <v>11</v>
      </c>
      <c r="F3862" t="s">
        <v>12</v>
      </c>
      <c r="G3862">
        <v>1.8582000000000001</v>
      </c>
      <c r="H3862" t="s">
        <v>13</v>
      </c>
      <c r="I3862" t="s">
        <v>616</v>
      </c>
      <c r="J3862" t="s">
        <v>139</v>
      </c>
    </row>
    <row r="3863" spans="1:10" hidden="1" x14ac:dyDescent="0.25">
      <c r="A3863" t="s">
        <v>615</v>
      </c>
      <c r="B3863">
        <v>414614.79863799998</v>
      </c>
      <c r="C3863">
        <v>4319794.4453600002</v>
      </c>
      <c r="D3863">
        <v>1150.5405949999999</v>
      </c>
      <c r="E3863" t="s">
        <v>11</v>
      </c>
      <c r="F3863" t="s">
        <v>16</v>
      </c>
      <c r="G3863">
        <v>1.6768000000000001</v>
      </c>
      <c r="H3863" t="s">
        <v>13</v>
      </c>
      <c r="I3863" t="s">
        <v>616</v>
      </c>
      <c r="J3863" t="s">
        <v>139</v>
      </c>
    </row>
    <row r="3864" spans="1:10" hidden="1" x14ac:dyDescent="0.25">
      <c r="A3864" t="s">
        <v>615</v>
      </c>
      <c r="B3864">
        <v>414617.55867400003</v>
      </c>
      <c r="C3864">
        <v>4319794.4453600002</v>
      </c>
      <c r="D3864">
        <v>1151.459711</v>
      </c>
      <c r="E3864" t="s">
        <v>11</v>
      </c>
      <c r="F3864" t="s">
        <v>17</v>
      </c>
      <c r="G3864">
        <v>1.4721</v>
      </c>
      <c r="H3864" t="s">
        <v>13</v>
      </c>
      <c r="I3864" t="s">
        <v>616</v>
      </c>
      <c r="J3864" t="s">
        <v>139</v>
      </c>
    </row>
    <row r="3865" spans="1:10" hidden="1" x14ac:dyDescent="0.25">
      <c r="A3865" t="s">
        <v>615</v>
      </c>
      <c r="B3865">
        <v>414620.31871100003</v>
      </c>
      <c r="C3865">
        <v>4319794.4453600002</v>
      </c>
      <c r="D3865">
        <v>1152.4426599999999</v>
      </c>
      <c r="E3865" t="s">
        <v>11</v>
      </c>
      <c r="F3865" t="s">
        <v>18</v>
      </c>
      <c r="G3865">
        <v>1.2036</v>
      </c>
      <c r="H3865" t="s">
        <v>13</v>
      </c>
      <c r="I3865" t="s">
        <v>616</v>
      </c>
      <c r="J3865" t="s">
        <v>139</v>
      </c>
    </row>
    <row r="3866" spans="1:10" hidden="1" x14ac:dyDescent="0.25">
      <c r="A3866" t="s">
        <v>615</v>
      </c>
      <c r="B3866">
        <v>414623.07874700002</v>
      </c>
      <c r="C3866">
        <v>4319794.4453600002</v>
      </c>
      <c r="D3866">
        <v>1153.403237</v>
      </c>
      <c r="E3866" t="s">
        <v>11</v>
      </c>
      <c r="F3866" t="s">
        <v>19</v>
      </c>
      <c r="G3866">
        <v>0.95750000000000002</v>
      </c>
      <c r="H3866" t="s">
        <v>13</v>
      </c>
      <c r="I3866" t="s">
        <v>616</v>
      </c>
      <c r="J3866" t="s">
        <v>139</v>
      </c>
    </row>
    <row r="3867" spans="1:10" hidden="1" x14ac:dyDescent="0.25">
      <c r="A3867" t="s">
        <v>615</v>
      </c>
      <c r="B3867">
        <v>414625.83878400002</v>
      </c>
      <c r="C3867">
        <v>4319794.4453600002</v>
      </c>
      <c r="D3867">
        <v>1154.3371509999999</v>
      </c>
      <c r="E3867" t="s">
        <v>11</v>
      </c>
      <c r="F3867" t="s">
        <v>86</v>
      </c>
      <c r="G3867">
        <v>0.73799999999999999</v>
      </c>
      <c r="H3867" t="s">
        <v>13</v>
      </c>
      <c r="I3867" t="s">
        <v>616</v>
      </c>
      <c r="J3867" t="s">
        <v>139</v>
      </c>
    </row>
    <row r="3868" spans="1:10" hidden="1" x14ac:dyDescent="0.25">
      <c r="A3868" t="s">
        <v>615</v>
      </c>
      <c r="B3868">
        <v>414628.59882000001</v>
      </c>
      <c r="C3868">
        <v>4319794.4453600002</v>
      </c>
      <c r="D3868">
        <v>1155.046732</v>
      </c>
      <c r="E3868" t="s">
        <v>11</v>
      </c>
      <c r="F3868" t="s">
        <v>87</v>
      </c>
      <c r="G3868">
        <v>0.74280000000000002</v>
      </c>
      <c r="H3868" t="s">
        <v>13</v>
      </c>
      <c r="I3868" t="s">
        <v>616</v>
      </c>
      <c r="J3868" t="s">
        <v>139</v>
      </c>
    </row>
    <row r="3869" spans="1:10" hidden="1" x14ac:dyDescent="0.25">
      <c r="A3869" t="s">
        <v>615</v>
      </c>
      <c r="B3869">
        <v>414631.35885700001</v>
      </c>
      <c r="C3869">
        <v>4319794.4453600002</v>
      </c>
      <c r="D3869">
        <v>1155.6326670000001</v>
      </c>
      <c r="E3869" t="s">
        <v>11</v>
      </c>
      <c r="F3869" t="s">
        <v>88</v>
      </c>
      <c r="G3869">
        <v>0.87129999999999996</v>
      </c>
      <c r="H3869" t="s">
        <v>13</v>
      </c>
      <c r="I3869" t="s">
        <v>616</v>
      </c>
      <c r="J3869" t="s">
        <v>139</v>
      </c>
    </row>
    <row r="3870" spans="1:10" hidden="1" x14ac:dyDescent="0.25">
      <c r="A3870" t="s">
        <v>615</v>
      </c>
      <c r="B3870">
        <v>414634.11889300001</v>
      </c>
      <c r="C3870">
        <v>4319794.4453600002</v>
      </c>
      <c r="D3870">
        <v>1155.9951309999999</v>
      </c>
      <c r="E3870" t="s">
        <v>11</v>
      </c>
      <c r="F3870" t="s">
        <v>89</v>
      </c>
      <c r="G3870">
        <v>1.2233000000000001</v>
      </c>
      <c r="H3870" t="s">
        <v>13</v>
      </c>
      <c r="I3870" t="s">
        <v>616</v>
      </c>
      <c r="J3870" t="s">
        <v>139</v>
      </c>
    </row>
    <row r="3871" spans="1:10" hidden="1" x14ac:dyDescent="0.25">
      <c r="A3871" t="s">
        <v>615</v>
      </c>
      <c r="B3871">
        <v>414636.87893000001</v>
      </c>
      <c r="C3871">
        <v>4319794.4453600002</v>
      </c>
      <c r="D3871">
        <v>1156.310622</v>
      </c>
      <c r="E3871" t="s">
        <v>11</v>
      </c>
      <c r="F3871" t="s">
        <v>90</v>
      </c>
      <c r="G3871">
        <v>1.6222000000000001</v>
      </c>
      <c r="H3871" t="s">
        <v>13</v>
      </c>
      <c r="I3871" t="s">
        <v>616</v>
      </c>
      <c r="J3871" t="s">
        <v>139</v>
      </c>
    </row>
    <row r="3872" spans="1:10" hidden="1" x14ac:dyDescent="0.25">
      <c r="A3872" t="s">
        <v>615</v>
      </c>
      <c r="B3872">
        <v>414611.734619</v>
      </c>
      <c r="C3872">
        <v>4319797.0468260003</v>
      </c>
      <c r="D3872">
        <v>1150.286249</v>
      </c>
      <c r="E3872" t="s">
        <v>20</v>
      </c>
      <c r="F3872" t="s">
        <v>21</v>
      </c>
      <c r="G3872">
        <v>2.3910999999999998</v>
      </c>
      <c r="H3872" t="s">
        <v>13</v>
      </c>
      <c r="I3872" t="s">
        <v>616</v>
      </c>
      <c r="J3872" t="s">
        <v>139</v>
      </c>
    </row>
    <row r="3873" spans="1:10" hidden="1" x14ac:dyDescent="0.25">
      <c r="A3873" t="s">
        <v>615</v>
      </c>
      <c r="B3873">
        <v>414614.49465499999</v>
      </c>
      <c r="C3873">
        <v>4319797.0468260003</v>
      </c>
      <c r="D3873">
        <v>1151.21038</v>
      </c>
      <c r="E3873" t="s">
        <v>20</v>
      </c>
      <c r="F3873" t="s">
        <v>22</v>
      </c>
      <c r="G3873">
        <v>2.1814</v>
      </c>
      <c r="H3873" t="s">
        <v>13</v>
      </c>
      <c r="I3873" t="s">
        <v>616</v>
      </c>
      <c r="J3873" t="s">
        <v>139</v>
      </c>
    </row>
    <row r="3874" spans="1:10" hidden="1" x14ac:dyDescent="0.25">
      <c r="A3874" t="s">
        <v>615</v>
      </c>
      <c r="B3874">
        <v>414617.25469199999</v>
      </c>
      <c r="C3874">
        <v>4319797.0468260003</v>
      </c>
      <c r="D3874">
        <v>1152.1441540000001</v>
      </c>
      <c r="E3874" t="s">
        <v>20</v>
      </c>
      <c r="F3874" t="s">
        <v>23</v>
      </c>
      <c r="G3874">
        <v>1.9621</v>
      </c>
      <c r="H3874" t="s">
        <v>13</v>
      </c>
      <c r="I3874" t="s">
        <v>616</v>
      </c>
      <c r="J3874" t="s">
        <v>139</v>
      </c>
    </row>
    <row r="3875" spans="1:10" hidden="1" x14ac:dyDescent="0.25">
      <c r="A3875" t="s">
        <v>615</v>
      </c>
      <c r="B3875">
        <v>414620.01472799998</v>
      </c>
      <c r="C3875">
        <v>4319797.0468260003</v>
      </c>
      <c r="D3875">
        <v>1153.113116</v>
      </c>
      <c r="E3875" t="s">
        <v>20</v>
      </c>
      <c r="F3875" t="s">
        <v>24</v>
      </c>
      <c r="G3875">
        <v>1.7075</v>
      </c>
      <c r="H3875" t="s">
        <v>13</v>
      </c>
      <c r="I3875" t="s">
        <v>616</v>
      </c>
      <c r="J3875" t="s">
        <v>139</v>
      </c>
    </row>
    <row r="3876" spans="1:10" hidden="1" x14ac:dyDescent="0.25">
      <c r="A3876" t="s">
        <v>615</v>
      </c>
      <c r="B3876">
        <v>414622.77476499998</v>
      </c>
      <c r="C3876">
        <v>4319797.0468260003</v>
      </c>
      <c r="D3876">
        <v>1154.0511240000001</v>
      </c>
      <c r="E3876" t="s">
        <v>20</v>
      </c>
      <c r="F3876" t="s">
        <v>25</v>
      </c>
      <c r="G3876">
        <v>1.4839</v>
      </c>
      <c r="H3876" t="s">
        <v>13</v>
      </c>
      <c r="I3876" t="s">
        <v>616</v>
      </c>
      <c r="J3876" t="s">
        <v>139</v>
      </c>
    </row>
    <row r="3877" spans="1:10" hidden="1" x14ac:dyDescent="0.25">
      <c r="A3877" t="s">
        <v>615</v>
      </c>
      <c r="B3877">
        <v>414625.53480099997</v>
      </c>
      <c r="C3877">
        <v>4319797.0468260003</v>
      </c>
      <c r="D3877">
        <v>1154.9306489999999</v>
      </c>
      <c r="E3877" t="s">
        <v>20</v>
      </c>
      <c r="F3877" t="s">
        <v>91</v>
      </c>
      <c r="G3877">
        <v>1.3188</v>
      </c>
      <c r="H3877" t="s">
        <v>13</v>
      </c>
      <c r="I3877" t="s">
        <v>616</v>
      </c>
      <c r="J3877" t="s">
        <v>139</v>
      </c>
    </row>
    <row r="3878" spans="1:10" hidden="1" x14ac:dyDescent="0.25">
      <c r="A3878" t="s">
        <v>615</v>
      </c>
      <c r="B3878">
        <v>414628.29483799997</v>
      </c>
      <c r="C3878">
        <v>4319797.0468260003</v>
      </c>
      <c r="D3878">
        <v>1155.63247</v>
      </c>
      <c r="E3878" t="s">
        <v>20</v>
      </c>
      <c r="F3878" t="s">
        <v>92</v>
      </c>
      <c r="G3878">
        <v>1.3313999999999999</v>
      </c>
      <c r="H3878" t="s">
        <v>13</v>
      </c>
      <c r="I3878" t="s">
        <v>616</v>
      </c>
      <c r="J3878" t="s">
        <v>139</v>
      </c>
    </row>
    <row r="3879" spans="1:10" hidden="1" x14ac:dyDescent="0.25">
      <c r="A3879" t="s">
        <v>615</v>
      </c>
      <c r="B3879">
        <v>414631.05487400002</v>
      </c>
      <c r="C3879">
        <v>4319797.0468260003</v>
      </c>
      <c r="D3879">
        <v>1156.1795480000001</v>
      </c>
      <c r="E3879" t="s">
        <v>20</v>
      </c>
      <c r="F3879" t="s">
        <v>93</v>
      </c>
      <c r="G3879">
        <v>1.4987999999999999</v>
      </c>
      <c r="H3879" t="s">
        <v>13</v>
      </c>
      <c r="I3879" t="s">
        <v>616</v>
      </c>
      <c r="J3879" t="s">
        <v>139</v>
      </c>
    </row>
    <row r="3880" spans="1:10" hidden="1" x14ac:dyDescent="0.25">
      <c r="A3880" t="s">
        <v>615</v>
      </c>
      <c r="B3880">
        <v>414633.81491100002</v>
      </c>
      <c r="C3880">
        <v>4319797.0468260003</v>
      </c>
      <c r="D3880">
        <v>1156.5923740000001</v>
      </c>
      <c r="E3880" t="s">
        <v>20</v>
      </c>
      <c r="F3880" t="s">
        <v>94</v>
      </c>
      <c r="G3880">
        <v>1.8004</v>
      </c>
      <c r="H3880" t="s">
        <v>13</v>
      </c>
      <c r="I3880" t="s">
        <v>616</v>
      </c>
      <c r="J3880" t="s">
        <v>139</v>
      </c>
    </row>
    <row r="3881" spans="1:10" hidden="1" x14ac:dyDescent="0.25">
      <c r="A3881" t="s">
        <v>615</v>
      </c>
      <c r="B3881">
        <v>414636.57494700002</v>
      </c>
      <c r="C3881">
        <v>4319797.0468260003</v>
      </c>
      <c r="D3881">
        <v>1156.9537560000001</v>
      </c>
      <c r="E3881" t="s">
        <v>20</v>
      </c>
      <c r="F3881" t="s">
        <v>95</v>
      </c>
      <c r="G3881">
        <v>2.1534</v>
      </c>
      <c r="H3881" t="s">
        <v>13</v>
      </c>
      <c r="I3881" t="s">
        <v>616</v>
      </c>
      <c r="J3881" t="s">
        <v>139</v>
      </c>
    </row>
    <row r="3882" spans="1:10" hidden="1" x14ac:dyDescent="0.25">
      <c r="A3882" t="s">
        <v>617</v>
      </c>
      <c r="B3882">
        <v>414581.90568800003</v>
      </c>
      <c r="C3882">
        <v>4319794.4453600002</v>
      </c>
      <c r="D3882">
        <v>1141.14841</v>
      </c>
      <c r="E3882" t="s">
        <v>11</v>
      </c>
      <c r="F3882" t="s">
        <v>12</v>
      </c>
      <c r="G3882">
        <v>2.1187999999999998</v>
      </c>
      <c r="H3882" t="s">
        <v>13</v>
      </c>
      <c r="I3882" t="s">
        <v>618</v>
      </c>
      <c r="J3882" t="s">
        <v>619</v>
      </c>
    </row>
    <row r="3883" spans="1:10" hidden="1" x14ac:dyDescent="0.25">
      <c r="A3883" t="s">
        <v>617</v>
      </c>
      <c r="B3883">
        <v>414584.65402000002</v>
      </c>
      <c r="C3883">
        <v>4319794.4453600002</v>
      </c>
      <c r="D3883">
        <v>1141.732559</v>
      </c>
      <c r="E3883" t="s">
        <v>11</v>
      </c>
      <c r="F3883" t="s">
        <v>16</v>
      </c>
      <c r="G3883">
        <v>2.2928000000000002</v>
      </c>
      <c r="H3883" t="s">
        <v>13</v>
      </c>
      <c r="I3883" t="s">
        <v>618</v>
      </c>
      <c r="J3883" t="s">
        <v>619</v>
      </c>
    </row>
    <row r="3884" spans="1:10" hidden="1" x14ac:dyDescent="0.25">
      <c r="A3884" t="s">
        <v>617</v>
      </c>
      <c r="B3884">
        <v>414587.40235300001</v>
      </c>
      <c r="C3884">
        <v>4319794.4453600002</v>
      </c>
      <c r="D3884">
        <v>1142.3318839999999</v>
      </c>
      <c r="E3884" t="s">
        <v>11</v>
      </c>
      <c r="F3884" t="s">
        <v>17</v>
      </c>
      <c r="G3884">
        <v>2.4517000000000002</v>
      </c>
      <c r="H3884" t="s">
        <v>13</v>
      </c>
      <c r="I3884" t="s">
        <v>618</v>
      </c>
      <c r="J3884" t="s">
        <v>619</v>
      </c>
    </row>
    <row r="3885" spans="1:10" hidden="1" x14ac:dyDescent="0.25">
      <c r="A3885" t="s">
        <v>617</v>
      </c>
      <c r="B3885">
        <v>414590.150685</v>
      </c>
      <c r="C3885">
        <v>4319794.4453600002</v>
      </c>
      <c r="D3885">
        <v>1142.9875939999999</v>
      </c>
      <c r="E3885" t="s">
        <v>11</v>
      </c>
      <c r="F3885" t="s">
        <v>18</v>
      </c>
      <c r="G3885">
        <v>2.5541999999999998</v>
      </c>
      <c r="H3885" t="s">
        <v>13</v>
      </c>
      <c r="I3885" t="s">
        <v>618</v>
      </c>
      <c r="J3885" t="s">
        <v>619</v>
      </c>
    </row>
    <row r="3886" spans="1:10" hidden="1" x14ac:dyDescent="0.25">
      <c r="A3886" t="s">
        <v>617</v>
      </c>
      <c r="B3886">
        <v>414592.899018</v>
      </c>
      <c r="C3886">
        <v>4319794.4453600002</v>
      </c>
      <c r="D3886">
        <v>1143.738748</v>
      </c>
      <c r="E3886" t="s">
        <v>11</v>
      </c>
      <c r="F3886" t="s">
        <v>19</v>
      </c>
      <c r="G3886">
        <v>2.5613000000000001</v>
      </c>
      <c r="H3886" t="s">
        <v>13</v>
      </c>
      <c r="I3886" t="s">
        <v>618</v>
      </c>
      <c r="J3886" t="s">
        <v>619</v>
      </c>
    </row>
    <row r="3887" spans="1:10" hidden="1" x14ac:dyDescent="0.25">
      <c r="A3887" t="s">
        <v>617</v>
      </c>
      <c r="B3887">
        <v>414595.64734999998</v>
      </c>
      <c r="C3887">
        <v>4319794.4453600002</v>
      </c>
      <c r="D3887">
        <v>1144.6374499999999</v>
      </c>
      <c r="E3887" t="s">
        <v>11</v>
      </c>
      <c r="F3887" t="s">
        <v>86</v>
      </c>
      <c r="G3887">
        <v>2.4207999999999998</v>
      </c>
      <c r="H3887" t="s">
        <v>13</v>
      </c>
      <c r="I3887" t="s">
        <v>618</v>
      </c>
      <c r="J3887" t="s">
        <v>619</v>
      </c>
    </row>
    <row r="3888" spans="1:10" hidden="1" x14ac:dyDescent="0.25">
      <c r="A3888" t="s">
        <v>617</v>
      </c>
      <c r="B3888">
        <v>414598.39568299998</v>
      </c>
      <c r="C3888">
        <v>4319794.4453600002</v>
      </c>
      <c r="D3888">
        <v>1145.5166400000001</v>
      </c>
      <c r="E3888" t="s">
        <v>11</v>
      </c>
      <c r="F3888" t="s">
        <v>87</v>
      </c>
      <c r="G3888">
        <v>2.2997999999999998</v>
      </c>
      <c r="H3888" t="s">
        <v>13</v>
      </c>
      <c r="I3888" t="s">
        <v>618</v>
      </c>
      <c r="J3888" t="s">
        <v>619</v>
      </c>
    </row>
    <row r="3889" spans="1:10" hidden="1" x14ac:dyDescent="0.25">
      <c r="A3889" t="s">
        <v>617</v>
      </c>
      <c r="B3889">
        <v>414601.14401500003</v>
      </c>
      <c r="C3889">
        <v>4319794.4453600002</v>
      </c>
      <c r="D3889">
        <v>1146.38132</v>
      </c>
      <c r="E3889" t="s">
        <v>11</v>
      </c>
      <c r="F3889" t="s">
        <v>88</v>
      </c>
      <c r="G3889">
        <v>2.1932999999999998</v>
      </c>
      <c r="H3889" t="s">
        <v>13</v>
      </c>
      <c r="I3889" t="s">
        <v>618</v>
      </c>
      <c r="J3889" t="s">
        <v>619</v>
      </c>
    </row>
    <row r="3890" spans="1:10" hidden="1" x14ac:dyDescent="0.25">
      <c r="A3890" t="s">
        <v>617</v>
      </c>
      <c r="B3890">
        <v>414603.89234800002</v>
      </c>
      <c r="C3890">
        <v>4319794.4453600002</v>
      </c>
      <c r="D3890">
        <v>1147.218284</v>
      </c>
      <c r="E3890" t="s">
        <v>11</v>
      </c>
      <c r="F3890" t="s">
        <v>89</v>
      </c>
      <c r="G3890">
        <v>2.1145</v>
      </c>
      <c r="H3890" t="s">
        <v>13</v>
      </c>
      <c r="I3890" t="s">
        <v>618</v>
      </c>
      <c r="J3890" t="s">
        <v>619</v>
      </c>
    </row>
    <row r="3891" spans="1:10" hidden="1" x14ac:dyDescent="0.25">
      <c r="A3891" t="s">
        <v>617</v>
      </c>
      <c r="B3891">
        <v>414606.64068000001</v>
      </c>
      <c r="C3891">
        <v>4319794.4453600002</v>
      </c>
      <c r="D3891">
        <v>1148.0462150000001</v>
      </c>
      <c r="E3891" t="s">
        <v>11</v>
      </c>
      <c r="F3891" t="s">
        <v>90</v>
      </c>
      <c r="G3891">
        <v>2.0448</v>
      </c>
      <c r="H3891" t="s">
        <v>13</v>
      </c>
      <c r="I3891" t="s">
        <v>618</v>
      </c>
      <c r="J3891" t="s">
        <v>619</v>
      </c>
    </row>
    <row r="3892" spans="1:10" hidden="1" x14ac:dyDescent="0.25">
      <c r="A3892" t="s">
        <v>617</v>
      </c>
      <c r="B3892">
        <v>414581.58307699999</v>
      </c>
      <c r="C3892">
        <v>4319797.0468260003</v>
      </c>
      <c r="D3892">
        <v>1141.6562799999999</v>
      </c>
      <c r="E3892" t="s">
        <v>20</v>
      </c>
      <c r="F3892" t="s">
        <v>21</v>
      </c>
      <c r="G3892">
        <v>2.7803</v>
      </c>
      <c r="H3892" t="s">
        <v>13</v>
      </c>
      <c r="I3892" t="s">
        <v>618</v>
      </c>
      <c r="J3892" t="s">
        <v>619</v>
      </c>
    </row>
    <row r="3893" spans="1:10" hidden="1" x14ac:dyDescent="0.25">
      <c r="A3893" t="s">
        <v>617</v>
      </c>
      <c r="B3893">
        <v>414584.33140999998</v>
      </c>
      <c r="C3893">
        <v>4319797.0468260003</v>
      </c>
      <c r="D3893">
        <v>1142.2566099999999</v>
      </c>
      <c r="E3893" t="s">
        <v>20</v>
      </c>
      <c r="F3893" t="s">
        <v>22</v>
      </c>
      <c r="G3893">
        <v>2.9382000000000001</v>
      </c>
      <c r="H3893" t="s">
        <v>13</v>
      </c>
      <c r="I3893" t="s">
        <v>618</v>
      </c>
      <c r="J3893" t="s">
        <v>619</v>
      </c>
    </row>
    <row r="3894" spans="1:10" hidden="1" x14ac:dyDescent="0.25">
      <c r="A3894" t="s">
        <v>617</v>
      </c>
      <c r="B3894">
        <v>414587.07974199997</v>
      </c>
      <c r="C3894">
        <v>4319797.0468260003</v>
      </c>
      <c r="D3894">
        <v>1142.858708</v>
      </c>
      <c r="E3894" t="s">
        <v>20</v>
      </c>
      <c r="F3894" t="s">
        <v>23</v>
      </c>
      <c r="G3894">
        <v>3.0943000000000001</v>
      </c>
      <c r="H3894" t="s">
        <v>13</v>
      </c>
      <c r="I3894" t="s">
        <v>618</v>
      </c>
      <c r="J3894" t="s">
        <v>619</v>
      </c>
    </row>
    <row r="3895" spans="1:10" hidden="1" x14ac:dyDescent="0.25">
      <c r="A3895" t="s">
        <v>617</v>
      </c>
      <c r="B3895">
        <v>414589.82807500003</v>
      </c>
      <c r="C3895">
        <v>4319797.0468260003</v>
      </c>
      <c r="D3895">
        <v>1143.5084569999999</v>
      </c>
      <c r="E3895" t="s">
        <v>20</v>
      </c>
      <c r="F3895" t="s">
        <v>24</v>
      </c>
      <c r="G3895">
        <v>3.2027000000000001</v>
      </c>
      <c r="H3895" t="s">
        <v>13</v>
      </c>
      <c r="I3895" t="s">
        <v>618</v>
      </c>
      <c r="J3895" t="s">
        <v>619</v>
      </c>
    </row>
    <row r="3896" spans="1:10" hidden="1" x14ac:dyDescent="0.25">
      <c r="A3896" t="s">
        <v>617</v>
      </c>
      <c r="B3896">
        <v>414592.57640700002</v>
      </c>
      <c r="C3896">
        <v>4319797.0468260003</v>
      </c>
      <c r="D3896">
        <v>1144.230499</v>
      </c>
      <c r="E3896" t="s">
        <v>20</v>
      </c>
      <c r="F3896" t="s">
        <v>25</v>
      </c>
      <c r="G3896">
        <v>3.2389000000000001</v>
      </c>
      <c r="H3896" t="s">
        <v>13</v>
      </c>
      <c r="I3896" t="s">
        <v>618</v>
      </c>
      <c r="J3896" t="s">
        <v>619</v>
      </c>
    </row>
    <row r="3897" spans="1:10" hidden="1" x14ac:dyDescent="0.25">
      <c r="A3897" t="s">
        <v>617</v>
      </c>
      <c r="B3897">
        <v>414595.32474000001</v>
      </c>
      <c r="C3897">
        <v>4319797.0468260003</v>
      </c>
      <c r="D3897">
        <v>1145.142744</v>
      </c>
      <c r="E3897" t="s">
        <v>20</v>
      </c>
      <c r="F3897" t="s">
        <v>91</v>
      </c>
      <c r="G3897">
        <v>3.0849000000000002</v>
      </c>
      <c r="H3897" t="s">
        <v>13</v>
      </c>
      <c r="I3897" t="s">
        <v>618</v>
      </c>
      <c r="J3897" t="s">
        <v>619</v>
      </c>
    </row>
    <row r="3898" spans="1:10" hidden="1" x14ac:dyDescent="0.25">
      <c r="A3898" t="s">
        <v>617</v>
      </c>
      <c r="B3898">
        <v>414598.073072</v>
      </c>
      <c r="C3898">
        <v>4319797.0468260003</v>
      </c>
      <c r="D3898">
        <v>1146.0478439999999</v>
      </c>
      <c r="E3898" t="s">
        <v>20</v>
      </c>
      <c r="F3898" t="s">
        <v>92</v>
      </c>
      <c r="G3898">
        <v>2.9380000000000002</v>
      </c>
      <c r="H3898" t="s">
        <v>13</v>
      </c>
      <c r="I3898" t="s">
        <v>618</v>
      </c>
      <c r="J3898" t="s">
        <v>619</v>
      </c>
    </row>
    <row r="3899" spans="1:10" hidden="1" x14ac:dyDescent="0.25">
      <c r="A3899" t="s">
        <v>617</v>
      </c>
      <c r="B3899">
        <v>414600.821405</v>
      </c>
      <c r="C3899">
        <v>4319797.0468260003</v>
      </c>
      <c r="D3899">
        <v>1146.944426</v>
      </c>
      <c r="E3899" t="s">
        <v>20</v>
      </c>
      <c r="F3899" t="s">
        <v>93</v>
      </c>
      <c r="G3899">
        <v>2.7995999999999999</v>
      </c>
      <c r="H3899" t="s">
        <v>13</v>
      </c>
      <c r="I3899" t="s">
        <v>618</v>
      </c>
      <c r="J3899" t="s">
        <v>619</v>
      </c>
    </row>
    <row r="3900" spans="1:10" hidden="1" x14ac:dyDescent="0.25">
      <c r="A3900" t="s">
        <v>617</v>
      </c>
      <c r="B3900">
        <v>414603.56973699998</v>
      </c>
      <c r="C3900">
        <v>4319797.0468260003</v>
      </c>
      <c r="D3900">
        <v>1147.809806</v>
      </c>
      <c r="E3900" t="s">
        <v>20</v>
      </c>
      <c r="F3900" t="s">
        <v>94</v>
      </c>
      <c r="G3900">
        <v>2.6924000000000001</v>
      </c>
      <c r="H3900" t="s">
        <v>13</v>
      </c>
      <c r="I3900" t="s">
        <v>618</v>
      </c>
      <c r="J3900" t="s">
        <v>619</v>
      </c>
    </row>
    <row r="3901" spans="1:10" hidden="1" x14ac:dyDescent="0.25">
      <c r="A3901" t="s">
        <v>617</v>
      </c>
      <c r="B3901">
        <v>414606.31806999998</v>
      </c>
      <c r="C3901">
        <v>4319797.0468260003</v>
      </c>
      <c r="D3901">
        <v>1148.657393</v>
      </c>
      <c r="E3901" t="s">
        <v>20</v>
      </c>
      <c r="F3901" t="s">
        <v>95</v>
      </c>
      <c r="G3901">
        <v>2.6030000000000002</v>
      </c>
      <c r="H3901" t="s">
        <v>13</v>
      </c>
      <c r="I3901" t="s">
        <v>618</v>
      </c>
      <c r="J3901" t="s">
        <v>619</v>
      </c>
    </row>
    <row r="3902" spans="1:10" hidden="1" x14ac:dyDescent="0.25">
      <c r="A3902" t="s">
        <v>620</v>
      </c>
      <c r="B3902">
        <v>414550.72236999997</v>
      </c>
      <c r="C3902">
        <v>4319794.4453600002</v>
      </c>
      <c r="D3902">
        <v>1136.04106</v>
      </c>
      <c r="E3902" t="s">
        <v>11</v>
      </c>
      <c r="F3902" t="s">
        <v>12</v>
      </c>
      <c r="G3902">
        <v>2.3622999999999998</v>
      </c>
      <c r="H3902" t="s">
        <v>13</v>
      </c>
      <c r="I3902" t="s">
        <v>447</v>
      </c>
      <c r="J3902" t="s">
        <v>621</v>
      </c>
    </row>
    <row r="3903" spans="1:10" hidden="1" x14ac:dyDescent="0.25">
      <c r="A3903" t="s">
        <v>620</v>
      </c>
      <c r="B3903">
        <v>414553.54110600002</v>
      </c>
      <c r="C3903">
        <v>4319794.4453600002</v>
      </c>
      <c r="D3903">
        <v>1136.356307</v>
      </c>
      <c r="E3903" t="s">
        <v>11</v>
      </c>
      <c r="F3903" t="s">
        <v>16</v>
      </c>
      <c r="G3903">
        <v>2.4746999999999999</v>
      </c>
      <c r="H3903" t="s">
        <v>13</v>
      </c>
      <c r="I3903" t="s">
        <v>447</v>
      </c>
      <c r="J3903" t="s">
        <v>621</v>
      </c>
    </row>
    <row r="3904" spans="1:10" hidden="1" x14ac:dyDescent="0.25">
      <c r="A3904" t="s">
        <v>620</v>
      </c>
      <c r="B3904">
        <v>414556.35984300001</v>
      </c>
      <c r="C3904">
        <v>4319794.4453600002</v>
      </c>
      <c r="D3904">
        <v>1136.726277</v>
      </c>
      <c r="E3904" t="s">
        <v>11</v>
      </c>
      <c r="F3904" t="s">
        <v>17</v>
      </c>
      <c r="G3904">
        <v>2.5324</v>
      </c>
      <c r="H3904" t="s">
        <v>13</v>
      </c>
      <c r="I3904" t="s">
        <v>447</v>
      </c>
      <c r="J3904" t="s">
        <v>621</v>
      </c>
    </row>
    <row r="3905" spans="1:10" hidden="1" x14ac:dyDescent="0.25">
      <c r="A3905" t="s">
        <v>620</v>
      </c>
      <c r="B3905">
        <v>414559.17858000001</v>
      </c>
      <c r="C3905">
        <v>4319794.4453600002</v>
      </c>
      <c r="D3905">
        <v>1137.137015</v>
      </c>
      <c r="E3905" t="s">
        <v>11</v>
      </c>
      <c r="F3905" t="s">
        <v>18</v>
      </c>
      <c r="G3905">
        <v>2.5493999999999999</v>
      </c>
      <c r="H3905" t="s">
        <v>13</v>
      </c>
      <c r="I3905" t="s">
        <v>447</v>
      </c>
      <c r="J3905" t="s">
        <v>621</v>
      </c>
    </row>
    <row r="3906" spans="1:10" hidden="1" x14ac:dyDescent="0.25">
      <c r="A3906" t="s">
        <v>620</v>
      </c>
      <c r="B3906">
        <v>414561.99731599999</v>
      </c>
      <c r="C3906">
        <v>4319794.4453600002</v>
      </c>
      <c r="D3906">
        <v>1137.5573939999999</v>
      </c>
      <c r="E3906" t="s">
        <v>11</v>
      </c>
      <c r="F3906" t="s">
        <v>19</v>
      </c>
      <c r="G3906">
        <v>2.5567000000000002</v>
      </c>
      <c r="H3906" t="s">
        <v>13</v>
      </c>
      <c r="I3906" t="s">
        <v>447</v>
      </c>
      <c r="J3906" t="s">
        <v>621</v>
      </c>
    </row>
    <row r="3907" spans="1:10" hidden="1" x14ac:dyDescent="0.25">
      <c r="A3907" t="s">
        <v>620</v>
      </c>
      <c r="B3907">
        <v>414564.81605299999</v>
      </c>
      <c r="C3907">
        <v>4319794.4453600002</v>
      </c>
      <c r="D3907">
        <v>1138.003015</v>
      </c>
      <c r="E3907" t="s">
        <v>11</v>
      </c>
      <c r="F3907" t="s">
        <v>86</v>
      </c>
      <c r="G3907">
        <v>2.5388000000000002</v>
      </c>
      <c r="H3907" t="s">
        <v>13</v>
      </c>
      <c r="I3907" t="s">
        <v>447</v>
      </c>
      <c r="J3907" t="s">
        <v>621</v>
      </c>
    </row>
    <row r="3908" spans="1:10" hidden="1" x14ac:dyDescent="0.25">
      <c r="A3908" t="s">
        <v>620</v>
      </c>
      <c r="B3908">
        <v>414567.63478999998</v>
      </c>
      <c r="C3908">
        <v>4319794.4453600002</v>
      </c>
      <c r="D3908">
        <v>1138.4582909999999</v>
      </c>
      <c r="E3908" t="s">
        <v>11</v>
      </c>
      <c r="F3908" t="s">
        <v>87</v>
      </c>
      <c r="G3908">
        <v>2.5112000000000001</v>
      </c>
      <c r="H3908" t="s">
        <v>13</v>
      </c>
      <c r="I3908" t="s">
        <v>447</v>
      </c>
      <c r="J3908" t="s">
        <v>621</v>
      </c>
    </row>
    <row r="3909" spans="1:10" hidden="1" x14ac:dyDescent="0.25">
      <c r="A3909" t="s">
        <v>620</v>
      </c>
      <c r="B3909">
        <v>414570.45352600003</v>
      </c>
      <c r="C3909">
        <v>4319794.4453600002</v>
      </c>
      <c r="D3909">
        <v>1138.9372900000001</v>
      </c>
      <c r="E3909" t="s">
        <v>11</v>
      </c>
      <c r="F3909" t="s">
        <v>88</v>
      </c>
      <c r="G3909">
        <v>2.4599000000000002</v>
      </c>
      <c r="H3909" t="s">
        <v>13</v>
      </c>
      <c r="I3909" t="s">
        <v>447</v>
      </c>
      <c r="J3909" t="s">
        <v>621</v>
      </c>
    </row>
    <row r="3910" spans="1:10" hidden="1" x14ac:dyDescent="0.25">
      <c r="A3910" t="s">
        <v>620</v>
      </c>
      <c r="B3910">
        <v>414573.27226300002</v>
      </c>
      <c r="C3910">
        <v>4319794.4453600002</v>
      </c>
      <c r="D3910">
        <v>1139.42731</v>
      </c>
      <c r="E3910" t="s">
        <v>11</v>
      </c>
      <c r="F3910" t="s">
        <v>89</v>
      </c>
      <c r="G3910">
        <v>2.3976000000000002</v>
      </c>
      <c r="H3910" t="s">
        <v>13</v>
      </c>
      <c r="I3910" t="s">
        <v>447</v>
      </c>
      <c r="J3910" t="s">
        <v>621</v>
      </c>
    </row>
    <row r="3911" spans="1:10" hidden="1" x14ac:dyDescent="0.25">
      <c r="A3911" t="s">
        <v>620</v>
      </c>
      <c r="B3911">
        <v>414576.09100000001</v>
      </c>
      <c r="C3911">
        <v>4319794.4453600002</v>
      </c>
      <c r="D3911">
        <v>1139.9276930000001</v>
      </c>
      <c r="E3911" t="s">
        <v>11</v>
      </c>
      <c r="F3911" t="s">
        <v>90</v>
      </c>
      <c r="G3911">
        <v>2.3249</v>
      </c>
      <c r="H3911" t="s">
        <v>13</v>
      </c>
      <c r="I3911" t="s">
        <v>447</v>
      </c>
      <c r="J3911" t="s">
        <v>621</v>
      </c>
    </row>
    <row r="3912" spans="1:10" hidden="1" x14ac:dyDescent="0.25">
      <c r="A3912" t="s">
        <v>620</v>
      </c>
      <c r="B3912">
        <v>414550.54038700002</v>
      </c>
      <c r="C3912">
        <v>4319797.0468260003</v>
      </c>
      <c r="D3912">
        <v>1136.477621</v>
      </c>
      <c r="E3912" t="s">
        <v>20</v>
      </c>
      <c r="F3912" t="s">
        <v>21</v>
      </c>
      <c r="G3912">
        <v>3.125</v>
      </c>
      <c r="H3912" t="s">
        <v>13</v>
      </c>
      <c r="I3912" t="s">
        <v>447</v>
      </c>
      <c r="J3912" t="s">
        <v>621</v>
      </c>
    </row>
    <row r="3913" spans="1:10" hidden="1" x14ac:dyDescent="0.25">
      <c r="A3913" t="s">
        <v>620</v>
      </c>
      <c r="B3913">
        <v>414553.35912400001</v>
      </c>
      <c r="C3913">
        <v>4319797.0468260003</v>
      </c>
      <c r="D3913">
        <v>1136.7908210000001</v>
      </c>
      <c r="E3913" t="s">
        <v>20</v>
      </c>
      <c r="F3913" t="s">
        <v>22</v>
      </c>
      <c r="G3913">
        <v>3.2395</v>
      </c>
      <c r="H3913" t="s">
        <v>13</v>
      </c>
      <c r="I3913" t="s">
        <v>447</v>
      </c>
      <c r="J3913" t="s">
        <v>621</v>
      </c>
    </row>
    <row r="3914" spans="1:10" hidden="1" x14ac:dyDescent="0.25">
      <c r="A3914" t="s">
        <v>620</v>
      </c>
      <c r="B3914">
        <v>414556.177861</v>
      </c>
      <c r="C3914">
        <v>4319797.0468260003</v>
      </c>
      <c r="D3914">
        <v>1137.1734730000001</v>
      </c>
      <c r="E3914" t="s">
        <v>20</v>
      </c>
      <c r="F3914" t="s">
        <v>23</v>
      </c>
      <c r="G3914">
        <v>3.2846000000000002</v>
      </c>
      <c r="H3914" t="s">
        <v>13</v>
      </c>
      <c r="I3914" t="s">
        <v>447</v>
      </c>
      <c r="J3914" t="s">
        <v>621</v>
      </c>
    </row>
    <row r="3915" spans="1:10" hidden="1" x14ac:dyDescent="0.25">
      <c r="A3915" t="s">
        <v>620</v>
      </c>
      <c r="B3915">
        <v>414558.99659699999</v>
      </c>
      <c r="C3915">
        <v>4319797.0468260003</v>
      </c>
      <c r="D3915">
        <v>1137.595826</v>
      </c>
      <c r="E3915" t="s">
        <v>20</v>
      </c>
      <c r="F3915" t="s">
        <v>24</v>
      </c>
      <c r="G3915">
        <v>3.2898999999999998</v>
      </c>
      <c r="H3915" t="s">
        <v>13</v>
      </c>
      <c r="I3915" t="s">
        <v>447</v>
      </c>
      <c r="J3915" t="s">
        <v>621</v>
      </c>
    </row>
    <row r="3916" spans="1:10" hidden="1" x14ac:dyDescent="0.25">
      <c r="A3916" t="s">
        <v>620</v>
      </c>
      <c r="B3916">
        <v>414561.81533399998</v>
      </c>
      <c r="C3916">
        <v>4319797.0468260003</v>
      </c>
      <c r="D3916">
        <v>1138.0298789999999</v>
      </c>
      <c r="E3916" t="s">
        <v>20</v>
      </c>
      <c r="F3916" t="s">
        <v>25</v>
      </c>
      <c r="G3916">
        <v>3.2835999999999999</v>
      </c>
      <c r="H3916" t="s">
        <v>13</v>
      </c>
      <c r="I3916" t="s">
        <v>447</v>
      </c>
      <c r="J3916" t="s">
        <v>621</v>
      </c>
    </row>
    <row r="3917" spans="1:10" hidden="1" x14ac:dyDescent="0.25">
      <c r="A3917" t="s">
        <v>620</v>
      </c>
      <c r="B3917">
        <v>414564.63406999997</v>
      </c>
      <c r="C3917">
        <v>4319797.0468260003</v>
      </c>
      <c r="D3917">
        <v>1138.4763129999999</v>
      </c>
      <c r="E3917" t="s">
        <v>20</v>
      </c>
      <c r="F3917" t="s">
        <v>91</v>
      </c>
      <c r="G3917">
        <v>3.2648000000000001</v>
      </c>
      <c r="H3917" t="s">
        <v>13</v>
      </c>
      <c r="I3917" t="s">
        <v>447</v>
      </c>
      <c r="J3917" t="s">
        <v>621</v>
      </c>
    </row>
    <row r="3918" spans="1:10" hidden="1" x14ac:dyDescent="0.25">
      <c r="A3918" t="s">
        <v>620</v>
      </c>
      <c r="B3918">
        <v>414567.45280700002</v>
      </c>
      <c r="C3918">
        <v>4319797.0468260003</v>
      </c>
      <c r="D3918">
        <v>1138.9284709999999</v>
      </c>
      <c r="E3918" t="s">
        <v>20</v>
      </c>
      <c r="F3918" t="s">
        <v>92</v>
      </c>
      <c r="G3918">
        <v>3.2404000000000002</v>
      </c>
      <c r="H3918" t="s">
        <v>13</v>
      </c>
      <c r="I3918" t="s">
        <v>447</v>
      </c>
      <c r="J3918" t="s">
        <v>621</v>
      </c>
    </row>
    <row r="3919" spans="1:10" hidden="1" x14ac:dyDescent="0.25">
      <c r="A3919" t="s">
        <v>620</v>
      </c>
      <c r="B3919">
        <v>414570.27154400002</v>
      </c>
      <c r="C3919">
        <v>4319797.0468260003</v>
      </c>
      <c r="D3919">
        <v>1139.4003170000001</v>
      </c>
      <c r="E3919" t="s">
        <v>20</v>
      </c>
      <c r="F3919" t="s">
        <v>93</v>
      </c>
      <c r="G3919">
        <v>3.1962000000000002</v>
      </c>
      <c r="H3919" t="s">
        <v>13</v>
      </c>
      <c r="I3919" t="s">
        <v>447</v>
      </c>
      <c r="J3919" t="s">
        <v>621</v>
      </c>
    </row>
    <row r="3920" spans="1:10" hidden="1" x14ac:dyDescent="0.25">
      <c r="A3920" t="s">
        <v>620</v>
      </c>
      <c r="B3920">
        <v>414573.09028</v>
      </c>
      <c r="C3920">
        <v>4319797.0468260003</v>
      </c>
      <c r="D3920">
        <v>1139.8874410000001</v>
      </c>
      <c r="E3920" t="s">
        <v>20</v>
      </c>
      <c r="F3920" t="s">
        <v>94</v>
      </c>
      <c r="G3920">
        <v>3.1368</v>
      </c>
      <c r="H3920" t="s">
        <v>13</v>
      </c>
      <c r="I3920" t="s">
        <v>447</v>
      </c>
      <c r="J3920" t="s">
        <v>621</v>
      </c>
    </row>
    <row r="3921" spans="1:10" hidden="1" x14ac:dyDescent="0.25">
      <c r="A3921" t="s">
        <v>620</v>
      </c>
      <c r="B3921">
        <v>414575.909017</v>
      </c>
      <c r="C3921">
        <v>4319797.0468260003</v>
      </c>
      <c r="D3921">
        <v>1140.3931749999999</v>
      </c>
      <c r="E3921" t="s">
        <v>20</v>
      </c>
      <c r="F3921" t="s">
        <v>95</v>
      </c>
      <c r="G3921">
        <v>3.0588000000000002</v>
      </c>
      <c r="H3921" t="s">
        <v>13</v>
      </c>
      <c r="I3921" t="s">
        <v>447</v>
      </c>
      <c r="J3921" t="s">
        <v>621</v>
      </c>
    </row>
    <row r="3922" spans="1:10" hidden="1" x14ac:dyDescent="0.25">
      <c r="A3922" t="s">
        <v>622</v>
      </c>
      <c r="B3922">
        <v>414514.36567600002</v>
      </c>
      <c r="C3922">
        <v>4319794.4453600002</v>
      </c>
      <c r="D3922">
        <v>1134.8277579999999</v>
      </c>
      <c r="E3922" t="s">
        <v>11</v>
      </c>
      <c r="F3922" t="s">
        <v>12</v>
      </c>
      <c r="G3922">
        <v>2.3207</v>
      </c>
      <c r="H3922" t="s">
        <v>13</v>
      </c>
      <c r="I3922" t="s">
        <v>623</v>
      </c>
      <c r="J3922" t="s">
        <v>529</v>
      </c>
    </row>
    <row r="3923" spans="1:10" hidden="1" x14ac:dyDescent="0.25">
      <c r="A3923" t="s">
        <v>622</v>
      </c>
      <c r="B3923">
        <v>414517.21600499999</v>
      </c>
      <c r="C3923">
        <v>4319794.4453600002</v>
      </c>
      <c r="D3923">
        <v>1134.8312000000001</v>
      </c>
      <c r="E3923" t="s">
        <v>11</v>
      </c>
      <c r="F3923" t="s">
        <v>16</v>
      </c>
      <c r="G3923">
        <v>2.3791000000000002</v>
      </c>
      <c r="H3923" t="s">
        <v>13</v>
      </c>
      <c r="I3923" t="s">
        <v>623</v>
      </c>
      <c r="J3923" t="s">
        <v>529</v>
      </c>
    </row>
    <row r="3924" spans="1:10" hidden="1" x14ac:dyDescent="0.25">
      <c r="A3924" t="s">
        <v>622</v>
      </c>
      <c r="B3924">
        <v>414520.06633300002</v>
      </c>
      <c r="C3924">
        <v>4319794.4453600002</v>
      </c>
      <c r="D3924">
        <v>1134.9449790000001</v>
      </c>
      <c r="E3924" t="s">
        <v>11</v>
      </c>
      <c r="F3924" t="s">
        <v>17</v>
      </c>
      <c r="G3924">
        <v>2.3271999999999999</v>
      </c>
      <c r="H3924" t="s">
        <v>13</v>
      </c>
      <c r="I3924" t="s">
        <v>623</v>
      </c>
      <c r="J3924" t="s">
        <v>529</v>
      </c>
    </row>
    <row r="3925" spans="1:10" hidden="1" x14ac:dyDescent="0.25">
      <c r="A3925" t="s">
        <v>622</v>
      </c>
      <c r="B3925">
        <v>414522.916662</v>
      </c>
      <c r="C3925">
        <v>4319794.4453600002</v>
      </c>
      <c r="D3925">
        <v>1135.042661</v>
      </c>
      <c r="E3925" t="s">
        <v>11</v>
      </c>
      <c r="F3925" t="s">
        <v>18</v>
      </c>
      <c r="G3925">
        <v>2.2913999999999999</v>
      </c>
      <c r="H3925" t="s">
        <v>13</v>
      </c>
      <c r="I3925" t="s">
        <v>623</v>
      </c>
      <c r="J3925" t="s">
        <v>529</v>
      </c>
    </row>
    <row r="3926" spans="1:10" hidden="1" x14ac:dyDescent="0.25">
      <c r="A3926" t="s">
        <v>622</v>
      </c>
      <c r="B3926">
        <v>414525.76699099998</v>
      </c>
      <c r="C3926">
        <v>4319794.4453600002</v>
      </c>
      <c r="D3926">
        <v>1135.1146229999999</v>
      </c>
      <c r="E3926" t="s">
        <v>11</v>
      </c>
      <c r="F3926" t="s">
        <v>19</v>
      </c>
      <c r="G3926">
        <v>2.2812999999999999</v>
      </c>
      <c r="H3926" t="s">
        <v>13</v>
      </c>
      <c r="I3926" t="s">
        <v>623</v>
      </c>
      <c r="J3926" t="s">
        <v>529</v>
      </c>
    </row>
    <row r="3927" spans="1:10" hidden="1" x14ac:dyDescent="0.25">
      <c r="A3927" t="s">
        <v>622</v>
      </c>
      <c r="B3927">
        <v>414528.61731900001</v>
      </c>
      <c r="C3927">
        <v>4319794.4453600002</v>
      </c>
      <c r="D3927">
        <v>1135.1403889999999</v>
      </c>
      <c r="E3927" t="s">
        <v>11</v>
      </c>
      <c r="F3927" t="s">
        <v>86</v>
      </c>
      <c r="G3927">
        <v>2.3174000000000001</v>
      </c>
      <c r="H3927" t="s">
        <v>13</v>
      </c>
      <c r="I3927" t="s">
        <v>623</v>
      </c>
      <c r="J3927" t="s">
        <v>529</v>
      </c>
    </row>
    <row r="3928" spans="1:10" hidden="1" x14ac:dyDescent="0.25">
      <c r="A3928" t="s">
        <v>622</v>
      </c>
      <c r="B3928">
        <v>414531.46764799999</v>
      </c>
      <c r="C3928">
        <v>4319794.4453600002</v>
      </c>
      <c r="D3928">
        <v>1135.139109</v>
      </c>
      <c r="E3928" t="s">
        <v>11</v>
      </c>
      <c r="F3928" t="s">
        <v>87</v>
      </c>
      <c r="G3928">
        <v>2.3805000000000001</v>
      </c>
      <c r="H3928" t="s">
        <v>13</v>
      </c>
      <c r="I3928" t="s">
        <v>623</v>
      </c>
      <c r="J3928" t="s">
        <v>529</v>
      </c>
    </row>
    <row r="3929" spans="1:10" hidden="1" x14ac:dyDescent="0.25">
      <c r="A3929" t="s">
        <v>622</v>
      </c>
      <c r="B3929">
        <v>414534.31797700003</v>
      </c>
      <c r="C3929">
        <v>4319794.4453600002</v>
      </c>
      <c r="D3929">
        <v>1135.176393</v>
      </c>
      <c r="E3929" t="s">
        <v>11</v>
      </c>
      <c r="F3929" t="s">
        <v>88</v>
      </c>
      <c r="G3929">
        <v>2.4051</v>
      </c>
      <c r="H3929" t="s">
        <v>13</v>
      </c>
      <c r="I3929" t="s">
        <v>623</v>
      </c>
      <c r="J3929" t="s">
        <v>529</v>
      </c>
    </row>
    <row r="3930" spans="1:10" hidden="1" x14ac:dyDescent="0.25">
      <c r="A3930" t="s">
        <v>622</v>
      </c>
      <c r="B3930">
        <v>414537.16830600001</v>
      </c>
      <c r="C3930">
        <v>4319794.4453600002</v>
      </c>
      <c r="D3930">
        <v>1135.2306120000001</v>
      </c>
      <c r="E3930" t="s">
        <v>11</v>
      </c>
      <c r="F3930" t="s">
        <v>89</v>
      </c>
      <c r="G3930">
        <v>2.4127000000000001</v>
      </c>
      <c r="H3930" t="s">
        <v>13</v>
      </c>
      <c r="I3930" t="s">
        <v>623</v>
      </c>
      <c r="J3930" t="s">
        <v>529</v>
      </c>
    </row>
    <row r="3931" spans="1:10" hidden="1" x14ac:dyDescent="0.25">
      <c r="A3931" t="s">
        <v>622</v>
      </c>
      <c r="B3931">
        <v>414540.01863399998</v>
      </c>
      <c r="C3931">
        <v>4319794.4453600002</v>
      </c>
      <c r="D3931">
        <v>1135.3673490000001</v>
      </c>
      <c r="E3931" t="s">
        <v>11</v>
      </c>
      <c r="F3931" t="s">
        <v>90</v>
      </c>
      <c r="G3931">
        <v>2.3378999999999999</v>
      </c>
      <c r="H3931" t="s">
        <v>13</v>
      </c>
      <c r="I3931" t="s">
        <v>623</v>
      </c>
      <c r="J3931" t="s">
        <v>529</v>
      </c>
    </row>
    <row r="3932" spans="1:10" hidden="1" x14ac:dyDescent="0.25">
      <c r="A3932" t="s">
        <v>622</v>
      </c>
      <c r="B3932">
        <v>414514.33935299999</v>
      </c>
      <c r="C3932">
        <v>4319797.0468260003</v>
      </c>
      <c r="D3932">
        <v>1135.1957500000001</v>
      </c>
      <c r="E3932" t="s">
        <v>20</v>
      </c>
      <c r="F3932" t="s">
        <v>21</v>
      </c>
      <c r="G3932">
        <v>3.1655000000000002</v>
      </c>
      <c r="H3932" t="s">
        <v>13</v>
      </c>
      <c r="I3932" t="s">
        <v>623</v>
      </c>
      <c r="J3932" t="s">
        <v>529</v>
      </c>
    </row>
    <row r="3933" spans="1:10" hidden="1" x14ac:dyDescent="0.25">
      <c r="A3933" t="s">
        <v>622</v>
      </c>
      <c r="B3933">
        <v>414517.18968200003</v>
      </c>
      <c r="C3933">
        <v>4319797.0468260003</v>
      </c>
      <c r="D3933">
        <v>1135.1764929999999</v>
      </c>
      <c r="E3933" t="s">
        <v>20</v>
      </c>
      <c r="F3933" t="s">
        <v>22</v>
      </c>
      <c r="G3933">
        <v>3.2465999999999999</v>
      </c>
      <c r="H3933" t="s">
        <v>13</v>
      </c>
      <c r="I3933" t="s">
        <v>623</v>
      </c>
      <c r="J3933" t="s">
        <v>529</v>
      </c>
    </row>
    <row r="3934" spans="1:10" hidden="1" x14ac:dyDescent="0.25">
      <c r="A3934" t="s">
        <v>622</v>
      </c>
      <c r="B3934">
        <v>414520.04001</v>
      </c>
      <c r="C3934">
        <v>4319797.0468260003</v>
      </c>
      <c r="D3934">
        <v>1135.2794819999999</v>
      </c>
      <c r="E3934" t="s">
        <v>20</v>
      </c>
      <c r="F3934" t="s">
        <v>23</v>
      </c>
      <c r="G3934">
        <v>3.2054999999999998</v>
      </c>
      <c r="H3934" t="s">
        <v>13</v>
      </c>
      <c r="I3934" t="s">
        <v>623</v>
      </c>
      <c r="J3934" t="s">
        <v>529</v>
      </c>
    </row>
    <row r="3935" spans="1:10" hidden="1" x14ac:dyDescent="0.25">
      <c r="A3935" t="s">
        <v>622</v>
      </c>
      <c r="B3935">
        <v>414522.89033899998</v>
      </c>
      <c r="C3935">
        <v>4319797.0468260003</v>
      </c>
      <c r="D3935">
        <v>1135.374125</v>
      </c>
      <c r="E3935" t="s">
        <v>20</v>
      </c>
      <c r="F3935" t="s">
        <v>24</v>
      </c>
      <c r="G3935">
        <v>3.1726999999999999</v>
      </c>
      <c r="H3935" t="s">
        <v>13</v>
      </c>
      <c r="I3935" t="s">
        <v>623</v>
      </c>
      <c r="J3935" t="s">
        <v>529</v>
      </c>
    </row>
    <row r="3936" spans="1:10" hidden="1" x14ac:dyDescent="0.25">
      <c r="A3936" t="s">
        <v>622</v>
      </c>
      <c r="B3936">
        <v>414525.74066800001</v>
      </c>
      <c r="C3936">
        <v>4319797.0468260003</v>
      </c>
      <c r="D3936">
        <v>1135.4549</v>
      </c>
      <c r="E3936" t="s">
        <v>20</v>
      </c>
      <c r="F3936" t="s">
        <v>25</v>
      </c>
      <c r="G3936">
        <v>3.1537999999999999</v>
      </c>
      <c r="H3936" t="s">
        <v>13</v>
      </c>
      <c r="I3936" t="s">
        <v>623</v>
      </c>
      <c r="J3936" t="s">
        <v>529</v>
      </c>
    </row>
    <row r="3937" spans="1:10" hidden="1" x14ac:dyDescent="0.25">
      <c r="A3937" t="s">
        <v>622</v>
      </c>
      <c r="B3937">
        <v>414528.59099699999</v>
      </c>
      <c r="C3937">
        <v>4319797.0468260003</v>
      </c>
      <c r="D3937">
        <v>1135.4899399999999</v>
      </c>
      <c r="E3937" t="s">
        <v>20</v>
      </c>
      <c r="F3937" t="s">
        <v>91</v>
      </c>
      <c r="G3937">
        <v>3.1806000000000001</v>
      </c>
      <c r="H3937" t="s">
        <v>13</v>
      </c>
      <c r="I3937" t="s">
        <v>623</v>
      </c>
      <c r="J3937" t="s">
        <v>529</v>
      </c>
    </row>
    <row r="3938" spans="1:10" hidden="1" x14ac:dyDescent="0.25">
      <c r="A3938" t="s">
        <v>622</v>
      </c>
      <c r="B3938">
        <v>414531.44132500002</v>
      </c>
      <c r="C3938">
        <v>4319797.0468260003</v>
      </c>
      <c r="D3938">
        <v>1135.4971270000001</v>
      </c>
      <c r="E3938" t="s">
        <v>20</v>
      </c>
      <c r="F3938" t="s">
        <v>92</v>
      </c>
      <c r="G3938">
        <v>3.2353000000000001</v>
      </c>
      <c r="H3938" t="s">
        <v>13</v>
      </c>
      <c r="I3938" t="s">
        <v>623</v>
      </c>
      <c r="J3938" t="s">
        <v>529</v>
      </c>
    </row>
    <row r="3939" spans="1:10" hidden="1" x14ac:dyDescent="0.25">
      <c r="A3939" t="s">
        <v>622</v>
      </c>
      <c r="B3939">
        <v>414534.291654</v>
      </c>
      <c r="C3939">
        <v>4319797.0468260003</v>
      </c>
      <c r="D3939">
        <v>1135.5560820000001</v>
      </c>
      <c r="E3939" t="s">
        <v>20</v>
      </c>
      <c r="F3939" t="s">
        <v>93</v>
      </c>
      <c r="G3939">
        <v>3.2382</v>
      </c>
      <c r="H3939" t="s">
        <v>13</v>
      </c>
      <c r="I3939" t="s">
        <v>623</v>
      </c>
      <c r="J3939" t="s">
        <v>529</v>
      </c>
    </row>
    <row r="3940" spans="1:10" hidden="1" x14ac:dyDescent="0.25">
      <c r="A3940" t="s">
        <v>622</v>
      </c>
      <c r="B3940">
        <v>414537.14198299998</v>
      </c>
      <c r="C3940">
        <v>4319797.0468260003</v>
      </c>
      <c r="D3940">
        <v>1135.6318650000001</v>
      </c>
      <c r="E3940" t="s">
        <v>20</v>
      </c>
      <c r="F3940" t="s">
        <v>94</v>
      </c>
      <c r="G3940">
        <v>3.2242999999999999</v>
      </c>
      <c r="H3940" t="s">
        <v>13</v>
      </c>
      <c r="I3940" t="s">
        <v>623</v>
      </c>
      <c r="J3940" t="s">
        <v>529</v>
      </c>
    </row>
    <row r="3941" spans="1:10" hidden="1" x14ac:dyDescent="0.25">
      <c r="A3941" t="s">
        <v>622</v>
      </c>
      <c r="B3941">
        <v>414539.99231100001</v>
      </c>
      <c r="C3941">
        <v>4319797.0468260003</v>
      </c>
      <c r="D3941">
        <v>1135.777482</v>
      </c>
      <c r="E3941" t="s">
        <v>20</v>
      </c>
      <c r="F3941" t="s">
        <v>95</v>
      </c>
      <c r="G3941">
        <v>3.1404999999999998</v>
      </c>
      <c r="H3941" t="s">
        <v>13</v>
      </c>
      <c r="I3941" t="s">
        <v>623</v>
      </c>
      <c r="J3941" t="s">
        <v>529</v>
      </c>
    </row>
    <row r="3942" spans="1:10" hidden="1" x14ac:dyDescent="0.25">
      <c r="A3942" t="s">
        <v>624</v>
      </c>
      <c r="B3942">
        <v>414484.11552699999</v>
      </c>
      <c r="C3942">
        <v>4319794.4453600002</v>
      </c>
      <c r="D3942">
        <v>1135.475363</v>
      </c>
      <c r="E3942" t="s">
        <v>11</v>
      </c>
      <c r="F3942" t="s">
        <v>12</v>
      </c>
      <c r="G3942">
        <v>2.4895999999999998</v>
      </c>
      <c r="H3942" t="s">
        <v>13</v>
      </c>
      <c r="I3942" t="s">
        <v>625</v>
      </c>
      <c r="J3942" t="s">
        <v>626</v>
      </c>
    </row>
    <row r="3943" spans="1:10" hidden="1" x14ac:dyDescent="0.25">
      <c r="A3943" t="s">
        <v>624</v>
      </c>
      <c r="B3943">
        <v>414486.96497999999</v>
      </c>
      <c r="C3943">
        <v>4319794.4453600002</v>
      </c>
      <c r="D3943">
        <v>1135.1332950000001</v>
      </c>
      <c r="E3943" t="s">
        <v>11</v>
      </c>
      <c r="F3943" t="s">
        <v>16</v>
      </c>
      <c r="G3943">
        <v>2.7378</v>
      </c>
      <c r="H3943" t="s">
        <v>13</v>
      </c>
      <c r="I3943" t="s">
        <v>625</v>
      </c>
      <c r="J3943" t="s">
        <v>626</v>
      </c>
    </row>
    <row r="3944" spans="1:10" hidden="1" x14ac:dyDescent="0.25">
      <c r="A3944" t="s">
        <v>624</v>
      </c>
      <c r="B3944">
        <v>414489.814434</v>
      </c>
      <c r="C3944">
        <v>4319794.4453600002</v>
      </c>
      <c r="D3944">
        <v>1135.048689</v>
      </c>
      <c r="E3944" t="s">
        <v>11</v>
      </c>
      <c r="F3944" t="s">
        <v>17</v>
      </c>
      <c r="G3944">
        <v>2.7284999999999999</v>
      </c>
      <c r="H3944" t="s">
        <v>13</v>
      </c>
      <c r="I3944" t="s">
        <v>625</v>
      </c>
      <c r="J3944" t="s">
        <v>626</v>
      </c>
    </row>
    <row r="3945" spans="1:10" hidden="1" x14ac:dyDescent="0.25">
      <c r="A3945" t="s">
        <v>624</v>
      </c>
      <c r="B3945">
        <v>414492.66388800001</v>
      </c>
      <c r="C3945">
        <v>4319794.4453600002</v>
      </c>
      <c r="D3945">
        <v>1134.975058</v>
      </c>
      <c r="E3945" t="s">
        <v>11</v>
      </c>
      <c r="F3945" t="s">
        <v>18</v>
      </c>
      <c r="G3945">
        <v>2.7082999999999999</v>
      </c>
      <c r="H3945" t="s">
        <v>13</v>
      </c>
      <c r="I3945" t="s">
        <v>625</v>
      </c>
      <c r="J3945" t="s">
        <v>626</v>
      </c>
    </row>
    <row r="3946" spans="1:10" hidden="1" x14ac:dyDescent="0.25">
      <c r="A3946" t="s">
        <v>624</v>
      </c>
      <c r="B3946">
        <v>414495.51334100001</v>
      </c>
      <c r="C3946">
        <v>4319794.4453600002</v>
      </c>
      <c r="D3946">
        <v>1134.9274869999999</v>
      </c>
      <c r="E3946" t="s">
        <v>11</v>
      </c>
      <c r="F3946" t="s">
        <v>19</v>
      </c>
      <c r="G3946">
        <v>2.6619999999999999</v>
      </c>
      <c r="H3946" t="s">
        <v>13</v>
      </c>
      <c r="I3946" t="s">
        <v>625</v>
      </c>
      <c r="J3946" t="s">
        <v>626</v>
      </c>
    </row>
    <row r="3947" spans="1:10" hidden="1" x14ac:dyDescent="0.25">
      <c r="A3947" t="s">
        <v>624</v>
      </c>
      <c r="B3947">
        <v>414498.36279500002</v>
      </c>
      <c r="C3947">
        <v>4319794.4453600002</v>
      </c>
      <c r="D3947">
        <v>1134.89257</v>
      </c>
      <c r="E3947" t="s">
        <v>11</v>
      </c>
      <c r="F3947" t="s">
        <v>86</v>
      </c>
      <c r="G3947">
        <v>2.6030000000000002</v>
      </c>
      <c r="H3947" t="s">
        <v>13</v>
      </c>
      <c r="I3947" t="s">
        <v>625</v>
      </c>
      <c r="J3947" t="s">
        <v>626</v>
      </c>
    </row>
    <row r="3948" spans="1:10" hidden="1" x14ac:dyDescent="0.25">
      <c r="A3948" t="s">
        <v>624</v>
      </c>
      <c r="B3948">
        <v>414501.21224899997</v>
      </c>
      <c r="C3948">
        <v>4319794.4453600002</v>
      </c>
      <c r="D3948">
        <v>1134.8683619999999</v>
      </c>
      <c r="E3948" t="s">
        <v>11</v>
      </c>
      <c r="F3948" t="s">
        <v>87</v>
      </c>
      <c r="G3948">
        <v>2.5333000000000001</v>
      </c>
      <c r="H3948" t="s">
        <v>13</v>
      </c>
      <c r="I3948" t="s">
        <v>625</v>
      </c>
      <c r="J3948" t="s">
        <v>626</v>
      </c>
    </row>
    <row r="3949" spans="1:10" hidden="1" x14ac:dyDescent="0.25">
      <c r="A3949" t="s">
        <v>624</v>
      </c>
      <c r="B3949">
        <v>414504.06170199998</v>
      </c>
      <c r="C3949">
        <v>4319794.4453600002</v>
      </c>
      <c r="D3949">
        <v>1134.8800980000001</v>
      </c>
      <c r="E3949" t="s">
        <v>11</v>
      </c>
      <c r="F3949" t="s">
        <v>88</v>
      </c>
      <c r="G3949">
        <v>2.4277000000000002</v>
      </c>
      <c r="H3949" t="s">
        <v>13</v>
      </c>
      <c r="I3949" t="s">
        <v>625</v>
      </c>
      <c r="J3949" t="s">
        <v>626</v>
      </c>
    </row>
    <row r="3950" spans="1:10" hidden="1" x14ac:dyDescent="0.25">
      <c r="A3950" t="s">
        <v>624</v>
      </c>
      <c r="B3950">
        <v>414506.91115599999</v>
      </c>
      <c r="C3950">
        <v>4319794.4453600002</v>
      </c>
      <c r="D3950">
        <v>1134.899772</v>
      </c>
      <c r="E3950" t="s">
        <v>11</v>
      </c>
      <c r="F3950" t="s">
        <v>89</v>
      </c>
      <c r="G3950">
        <v>2.3140999999999998</v>
      </c>
      <c r="H3950" t="s">
        <v>13</v>
      </c>
      <c r="I3950" t="s">
        <v>625</v>
      </c>
      <c r="J3950" t="s">
        <v>626</v>
      </c>
    </row>
    <row r="3951" spans="1:10" hidden="1" x14ac:dyDescent="0.25">
      <c r="A3951" t="s">
        <v>624</v>
      </c>
      <c r="B3951">
        <v>414509.76061</v>
      </c>
      <c r="C3951">
        <v>4319794.4453600002</v>
      </c>
      <c r="D3951">
        <v>1134.865427</v>
      </c>
      <c r="E3951" t="s">
        <v>11</v>
      </c>
      <c r="F3951" t="s">
        <v>90</v>
      </c>
      <c r="G3951">
        <v>2.2545999999999999</v>
      </c>
      <c r="H3951" t="s">
        <v>13</v>
      </c>
      <c r="I3951" t="s">
        <v>625</v>
      </c>
      <c r="J3951" t="s">
        <v>626</v>
      </c>
    </row>
    <row r="3952" spans="1:10" hidden="1" x14ac:dyDescent="0.25">
      <c r="A3952" t="s">
        <v>624</v>
      </c>
      <c r="B3952">
        <v>414484.15547499998</v>
      </c>
      <c r="C3952">
        <v>4319797.0468260003</v>
      </c>
      <c r="D3952">
        <v>1136.0207479999999</v>
      </c>
      <c r="E3952" t="s">
        <v>20</v>
      </c>
      <c r="F3952" t="s">
        <v>21</v>
      </c>
      <c r="G3952">
        <v>3.1566999999999998</v>
      </c>
      <c r="H3952" t="s">
        <v>13</v>
      </c>
      <c r="I3952" t="s">
        <v>625</v>
      </c>
      <c r="J3952" t="s">
        <v>626</v>
      </c>
    </row>
    <row r="3953" spans="1:10" hidden="1" x14ac:dyDescent="0.25">
      <c r="A3953" t="s">
        <v>624</v>
      </c>
      <c r="B3953">
        <v>414487.00492899999</v>
      </c>
      <c r="C3953">
        <v>4319797.0468260003</v>
      </c>
      <c r="D3953">
        <v>1135.682497</v>
      </c>
      <c r="E3953" t="s">
        <v>20</v>
      </c>
      <c r="F3953" t="s">
        <v>22</v>
      </c>
      <c r="G3953">
        <v>3.4009999999999998</v>
      </c>
      <c r="H3953" t="s">
        <v>13</v>
      </c>
      <c r="I3953" t="s">
        <v>625</v>
      </c>
      <c r="J3953" t="s">
        <v>626</v>
      </c>
    </row>
    <row r="3954" spans="1:10" hidden="1" x14ac:dyDescent="0.25">
      <c r="A3954" t="s">
        <v>624</v>
      </c>
      <c r="B3954">
        <v>414489.85438199999</v>
      </c>
      <c r="C3954">
        <v>4319797.0468260003</v>
      </c>
      <c r="D3954">
        <v>1135.6234790000001</v>
      </c>
      <c r="E3954" t="s">
        <v>20</v>
      </c>
      <c r="F3954" t="s">
        <v>23</v>
      </c>
      <c r="G3954">
        <v>3.3662000000000001</v>
      </c>
      <c r="H3954" t="s">
        <v>13</v>
      </c>
      <c r="I3954" t="s">
        <v>625</v>
      </c>
      <c r="J3954" t="s">
        <v>626</v>
      </c>
    </row>
    <row r="3955" spans="1:10" hidden="1" x14ac:dyDescent="0.25">
      <c r="A3955" t="s">
        <v>624</v>
      </c>
      <c r="B3955">
        <v>414492.703836</v>
      </c>
      <c r="C3955">
        <v>4319797.0468260003</v>
      </c>
      <c r="D3955">
        <v>1135.568755</v>
      </c>
      <c r="E3955" t="s">
        <v>20</v>
      </c>
      <c r="F3955" t="s">
        <v>24</v>
      </c>
      <c r="G3955">
        <v>3.327</v>
      </c>
      <c r="H3955" t="s">
        <v>13</v>
      </c>
      <c r="I3955" t="s">
        <v>625</v>
      </c>
      <c r="J3955" t="s">
        <v>626</v>
      </c>
    </row>
    <row r="3956" spans="1:10" hidden="1" x14ac:dyDescent="0.25">
      <c r="A3956" t="s">
        <v>624</v>
      </c>
      <c r="B3956">
        <v>414495.55329000001</v>
      </c>
      <c r="C3956">
        <v>4319797.0468260003</v>
      </c>
      <c r="D3956">
        <v>1135.5235709999999</v>
      </c>
      <c r="E3956" t="s">
        <v>20</v>
      </c>
      <c r="F3956" t="s">
        <v>25</v>
      </c>
      <c r="G3956">
        <v>3.2783000000000002</v>
      </c>
      <c r="H3956" t="s">
        <v>13</v>
      </c>
      <c r="I3956" t="s">
        <v>625</v>
      </c>
      <c r="J3956" t="s">
        <v>626</v>
      </c>
    </row>
    <row r="3957" spans="1:10" hidden="1" x14ac:dyDescent="0.25">
      <c r="A3957" t="s">
        <v>624</v>
      </c>
      <c r="B3957">
        <v>414498.40274300001</v>
      </c>
      <c r="C3957">
        <v>4319797.0468260003</v>
      </c>
      <c r="D3957">
        <v>1135.479709</v>
      </c>
      <c r="E3957" t="s">
        <v>20</v>
      </c>
      <c r="F3957" t="s">
        <v>91</v>
      </c>
      <c r="G3957">
        <v>3.2282999999999999</v>
      </c>
      <c r="H3957" t="s">
        <v>13</v>
      </c>
      <c r="I3957" t="s">
        <v>625</v>
      </c>
      <c r="J3957" t="s">
        <v>626</v>
      </c>
    </row>
    <row r="3958" spans="1:10" hidden="1" x14ac:dyDescent="0.25">
      <c r="A3958" t="s">
        <v>624</v>
      </c>
      <c r="B3958">
        <v>414501.25219700002</v>
      </c>
      <c r="C3958">
        <v>4319797.0468260003</v>
      </c>
      <c r="D3958">
        <v>1135.436903</v>
      </c>
      <c r="E3958" t="s">
        <v>20</v>
      </c>
      <c r="F3958" t="s">
        <v>92</v>
      </c>
      <c r="G3958">
        <v>3.1772</v>
      </c>
      <c r="H3958" t="s">
        <v>13</v>
      </c>
      <c r="I3958" t="s">
        <v>625</v>
      </c>
      <c r="J3958" t="s">
        <v>626</v>
      </c>
    </row>
    <row r="3959" spans="1:10" hidden="1" x14ac:dyDescent="0.25">
      <c r="A3959" t="s">
        <v>624</v>
      </c>
      <c r="B3959">
        <v>414504.10165099998</v>
      </c>
      <c r="C3959">
        <v>4319797.0468260003</v>
      </c>
      <c r="D3959">
        <v>1135.388618</v>
      </c>
      <c r="E3959" t="s">
        <v>20</v>
      </c>
      <c r="F3959" t="s">
        <v>93</v>
      </c>
      <c r="G3959">
        <v>3.1316000000000002</v>
      </c>
      <c r="H3959" t="s">
        <v>13</v>
      </c>
      <c r="I3959" t="s">
        <v>625</v>
      </c>
      <c r="J3959" t="s">
        <v>626</v>
      </c>
    </row>
    <row r="3960" spans="1:10" hidden="1" x14ac:dyDescent="0.25">
      <c r="A3960" t="s">
        <v>624</v>
      </c>
      <c r="B3960">
        <v>414506.95110399998</v>
      </c>
      <c r="C3960">
        <v>4319797.0468260003</v>
      </c>
      <c r="D3960">
        <v>1135.338305</v>
      </c>
      <c r="E3960" t="s">
        <v>20</v>
      </c>
      <c r="F3960" t="s">
        <v>94</v>
      </c>
      <c r="G3960">
        <v>3.0880000000000001</v>
      </c>
      <c r="H3960" t="s">
        <v>13</v>
      </c>
      <c r="I3960" t="s">
        <v>625</v>
      </c>
      <c r="J3960" t="s">
        <v>626</v>
      </c>
    </row>
    <row r="3961" spans="1:10" hidden="1" x14ac:dyDescent="0.25">
      <c r="A3961" t="s">
        <v>624</v>
      </c>
      <c r="B3961">
        <v>414509.80055799999</v>
      </c>
      <c r="C3961">
        <v>4319797.0468260003</v>
      </c>
      <c r="D3961">
        <v>1135.274273</v>
      </c>
      <c r="E3961" t="s">
        <v>20</v>
      </c>
      <c r="F3961" t="s">
        <v>95</v>
      </c>
      <c r="G3961">
        <v>3.0581999999999998</v>
      </c>
      <c r="H3961" t="s">
        <v>13</v>
      </c>
      <c r="I3961" t="s">
        <v>625</v>
      </c>
      <c r="J3961" t="s">
        <v>626</v>
      </c>
    </row>
    <row r="3962" spans="1:10" hidden="1" x14ac:dyDescent="0.25">
      <c r="A3962" t="s">
        <v>627</v>
      </c>
      <c r="B3962">
        <v>414671.62991399999</v>
      </c>
      <c r="C3962">
        <v>4319786.609584</v>
      </c>
      <c r="D3962">
        <v>1157.1870469999999</v>
      </c>
      <c r="E3962" t="s">
        <v>11</v>
      </c>
      <c r="F3962" t="s">
        <v>12</v>
      </c>
      <c r="G3962">
        <v>2.2726000000000002</v>
      </c>
      <c r="H3962" t="s">
        <v>13</v>
      </c>
      <c r="I3962" t="s">
        <v>628</v>
      </c>
      <c r="J3962" t="s">
        <v>629</v>
      </c>
    </row>
    <row r="3963" spans="1:10" hidden="1" x14ac:dyDescent="0.25">
      <c r="A3963" t="s">
        <v>627</v>
      </c>
      <c r="B3963">
        <v>414674.46721799998</v>
      </c>
      <c r="C3963">
        <v>4319786.609584</v>
      </c>
      <c r="D3963">
        <v>1157.431687</v>
      </c>
      <c r="E3963" t="s">
        <v>11</v>
      </c>
      <c r="F3963" t="s">
        <v>16</v>
      </c>
      <c r="G3963">
        <v>2.3071000000000002</v>
      </c>
      <c r="H3963" t="s">
        <v>13</v>
      </c>
      <c r="I3963" t="s">
        <v>628</v>
      </c>
      <c r="J3963" t="s">
        <v>629</v>
      </c>
    </row>
    <row r="3964" spans="1:10" hidden="1" x14ac:dyDescent="0.25">
      <c r="A3964" t="s">
        <v>627</v>
      </c>
      <c r="B3964">
        <v>414677.30452100001</v>
      </c>
      <c r="C3964">
        <v>4319786.609584</v>
      </c>
      <c r="D3964">
        <v>1157.6757720000001</v>
      </c>
      <c r="E3964" t="s">
        <v>11</v>
      </c>
      <c r="F3964" t="s">
        <v>17</v>
      </c>
      <c r="G3964">
        <v>2.3422000000000001</v>
      </c>
      <c r="H3964" t="s">
        <v>13</v>
      </c>
      <c r="I3964" t="s">
        <v>628</v>
      </c>
      <c r="J3964" t="s">
        <v>629</v>
      </c>
    </row>
    <row r="3965" spans="1:10" hidden="1" x14ac:dyDescent="0.25">
      <c r="A3965" t="s">
        <v>627</v>
      </c>
      <c r="B3965">
        <v>414680.141825</v>
      </c>
      <c r="C3965">
        <v>4319786.609584</v>
      </c>
      <c r="D3965">
        <v>1157.9179119999999</v>
      </c>
      <c r="E3965" t="s">
        <v>11</v>
      </c>
      <c r="F3965" t="s">
        <v>18</v>
      </c>
      <c r="G3965">
        <v>2.3792</v>
      </c>
      <c r="H3965" t="s">
        <v>13</v>
      </c>
      <c r="I3965" t="s">
        <v>628</v>
      </c>
      <c r="J3965" t="s">
        <v>629</v>
      </c>
    </row>
    <row r="3966" spans="1:10" hidden="1" x14ac:dyDescent="0.25">
      <c r="A3966" t="s">
        <v>627</v>
      </c>
      <c r="B3966">
        <v>414682.97912799998</v>
      </c>
      <c r="C3966">
        <v>4319786.609584</v>
      </c>
      <c r="D3966">
        <v>1158.180777</v>
      </c>
      <c r="E3966" t="s">
        <v>11</v>
      </c>
      <c r="F3966" t="s">
        <v>19</v>
      </c>
      <c r="G3966">
        <v>2.3954</v>
      </c>
      <c r="H3966" t="s">
        <v>13</v>
      </c>
      <c r="I3966" t="s">
        <v>628</v>
      </c>
      <c r="J3966" t="s">
        <v>629</v>
      </c>
    </row>
    <row r="3967" spans="1:10" hidden="1" x14ac:dyDescent="0.25">
      <c r="A3967" t="s">
        <v>627</v>
      </c>
      <c r="B3967">
        <v>414685.81643100001</v>
      </c>
      <c r="C3967">
        <v>4319786.609584</v>
      </c>
      <c r="D3967">
        <v>1158.4736270000001</v>
      </c>
      <c r="E3967" t="s">
        <v>11</v>
      </c>
      <c r="F3967" t="s">
        <v>86</v>
      </c>
      <c r="G3967">
        <v>2.3816999999999999</v>
      </c>
      <c r="H3967" t="s">
        <v>13</v>
      </c>
      <c r="I3967" t="s">
        <v>628</v>
      </c>
      <c r="J3967" t="s">
        <v>629</v>
      </c>
    </row>
    <row r="3968" spans="1:10" hidden="1" x14ac:dyDescent="0.25">
      <c r="A3968" t="s">
        <v>627</v>
      </c>
      <c r="B3968">
        <v>414688.653735</v>
      </c>
      <c r="C3968">
        <v>4319786.609584</v>
      </c>
      <c r="D3968">
        <v>1158.768644</v>
      </c>
      <c r="E3968" t="s">
        <v>11</v>
      </c>
      <c r="F3968" t="s">
        <v>87</v>
      </c>
      <c r="G3968">
        <v>2.3658000000000001</v>
      </c>
      <c r="H3968" t="s">
        <v>13</v>
      </c>
      <c r="I3968" t="s">
        <v>628</v>
      </c>
      <c r="J3968" t="s">
        <v>629</v>
      </c>
    </row>
    <row r="3969" spans="1:10" hidden="1" x14ac:dyDescent="0.25">
      <c r="A3969" t="s">
        <v>627</v>
      </c>
      <c r="B3969">
        <v>414691.49103799998</v>
      </c>
      <c r="C3969">
        <v>4319786.609584</v>
      </c>
      <c r="D3969">
        <v>1159.064846</v>
      </c>
      <c r="E3969" t="s">
        <v>11</v>
      </c>
      <c r="F3969" t="s">
        <v>88</v>
      </c>
      <c r="G3969">
        <v>2.3487</v>
      </c>
      <c r="H3969" t="s">
        <v>13</v>
      </c>
      <c r="I3969" t="s">
        <v>628</v>
      </c>
      <c r="J3969" t="s">
        <v>629</v>
      </c>
    </row>
    <row r="3970" spans="1:10" hidden="1" x14ac:dyDescent="0.25">
      <c r="A3970" t="s">
        <v>627</v>
      </c>
      <c r="B3970">
        <v>414694.32834200002</v>
      </c>
      <c r="C3970">
        <v>4319786.609584</v>
      </c>
      <c r="D3970">
        <v>1159.3705769999999</v>
      </c>
      <c r="E3970" t="s">
        <v>11</v>
      </c>
      <c r="F3970" t="s">
        <v>89</v>
      </c>
      <c r="G3970">
        <v>2.3220999999999998</v>
      </c>
      <c r="H3970" t="s">
        <v>13</v>
      </c>
      <c r="I3970" t="s">
        <v>628</v>
      </c>
      <c r="J3970" t="s">
        <v>629</v>
      </c>
    </row>
    <row r="3971" spans="1:10" hidden="1" x14ac:dyDescent="0.25">
      <c r="A3971" t="s">
        <v>627</v>
      </c>
      <c r="B3971">
        <v>414697.165645</v>
      </c>
      <c r="C3971">
        <v>4319786.609584</v>
      </c>
      <c r="D3971">
        <v>1159.6811990000001</v>
      </c>
      <c r="E3971" t="s">
        <v>11</v>
      </c>
      <c r="F3971" t="s">
        <v>90</v>
      </c>
      <c r="G3971">
        <v>2.2906</v>
      </c>
      <c r="H3971" t="s">
        <v>13</v>
      </c>
      <c r="I3971" t="s">
        <v>628</v>
      </c>
      <c r="J3971" t="s">
        <v>629</v>
      </c>
    </row>
    <row r="3972" spans="1:10" hidden="1" x14ac:dyDescent="0.25">
      <c r="A3972" t="s">
        <v>627</v>
      </c>
      <c r="B3972">
        <v>414671.51114900003</v>
      </c>
      <c r="C3972">
        <v>4319789.2110489998</v>
      </c>
      <c r="D3972">
        <v>1157.636084</v>
      </c>
      <c r="E3972" t="s">
        <v>20</v>
      </c>
      <c r="F3972" t="s">
        <v>21</v>
      </c>
      <c r="G3972">
        <v>3.0308999999999999</v>
      </c>
      <c r="H3972" t="s">
        <v>13</v>
      </c>
      <c r="I3972" t="s">
        <v>628</v>
      </c>
      <c r="J3972" t="s">
        <v>629</v>
      </c>
    </row>
    <row r="3973" spans="1:10" hidden="1" x14ac:dyDescent="0.25">
      <c r="A3973" t="s">
        <v>627</v>
      </c>
      <c r="B3973">
        <v>414674.34845200001</v>
      </c>
      <c r="C3973">
        <v>4319789.2110489998</v>
      </c>
      <c r="D3973">
        <v>1157.8955169999999</v>
      </c>
      <c r="E3973" t="s">
        <v>20</v>
      </c>
      <c r="F3973" t="s">
        <v>22</v>
      </c>
      <c r="G3973">
        <v>3.0506000000000002</v>
      </c>
      <c r="H3973" t="s">
        <v>13</v>
      </c>
      <c r="I3973" t="s">
        <v>628</v>
      </c>
      <c r="J3973" t="s">
        <v>629</v>
      </c>
    </row>
    <row r="3974" spans="1:10" hidden="1" x14ac:dyDescent="0.25">
      <c r="A3974" t="s">
        <v>627</v>
      </c>
      <c r="B3974">
        <v>414677.18575599999</v>
      </c>
      <c r="C3974">
        <v>4319789.2110489998</v>
      </c>
      <c r="D3974">
        <v>1158.156244</v>
      </c>
      <c r="E3974" t="s">
        <v>20</v>
      </c>
      <c r="F3974" t="s">
        <v>23</v>
      </c>
      <c r="G3974">
        <v>3.069</v>
      </c>
      <c r="H3974" t="s">
        <v>13</v>
      </c>
      <c r="I3974" t="s">
        <v>628</v>
      </c>
      <c r="J3974" t="s">
        <v>629</v>
      </c>
    </row>
    <row r="3975" spans="1:10" hidden="1" x14ac:dyDescent="0.25">
      <c r="A3975" t="s">
        <v>627</v>
      </c>
      <c r="B3975">
        <v>414680.02305900003</v>
      </c>
      <c r="C3975">
        <v>4319789.2110489998</v>
      </c>
      <c r="D3975">
        <v>1158.416735</v>
      </c>
      <c r="E3975" t="s">
        <v>20</v>
      </c>
      <c r="F3975" t="s">
        <v>24</v>
      </c>
      <c r="G3975">
        <v>3.0876000000000001</v>
      </c>
      <c r="H3975" t="s">
        <v>13</v>
      </c>
      <c r="I3975" t="s">
        <v>628</v>
      </c>
      <c r="J3975" t="s">
        <v>629</v>
      </c>
    </row>
    <row r="3976" spans="1:10" hidden="1" x14ac:dyDescent="0.25">
      <c r="A3976" t="s">
        <v>627</v>
      </c>
      <c r="B3976">
        <v>414682.86036200001</v>
      </c>
      <c r="C3976">
        <v>4319789.2110489998</v>
      </c>
      <c r="D3976">
        <v>1158.686968</v>
      </c>
      <c r="E3976" t="s">
        <v>20</v>
      </c>
      <c r="F3976" t="s">
        <v>25</v>
      </c>
      <c r="G3976">
        <v>3.0964999999999998</v>
      </c>
      <c r="H3976" t="s">
        <v>13</v>
      </c>
      <c r="I3976" t="s">
        <v>628</v>
      </c>
      <c r="J3976" t="s">
        <v>629</v>
      </c>
    </row>
    <row r="3977" spans="1:10" hidden="1" x14ac:dyDescent="0.25">
      <c r="A3977" t="s">
        <v>627</v>
      </c>
      <c r="B3977">
        <v>414685.69766599999</v>
      </c>
      <c r="C3977">
        <v>4319789.2110489998</v>
      </c>
      <c r="D3977">
        <v>1158.974013</v>
      </c>
      <c r="E3977" t="s">
        <v>20</v>
      </c>
      <c r="F3977" t="s">
        <v>91</v>
      </c>
      <c r="G3977">
        <v>3.0886</v>
      </c>
      <c r="H3977" t="s">
        <v>13</v>
      </c>
      <c r="I3977" t="s">
        <v>628</v>
      </c>
      <c r="J3977" t="s">
        <v>629</v>
      </c>
    </row>
    <row r="3978" spans="1:10" hidden="1" x14ac:dyDescent="0.25">
      <c r="A3978" t="s">
        <v>627</v>
      </c>
      <c r="B3978">
        <v>414688.53496899997</v>
      </c>
      <c r="C3978">
        <v>4319789.2110489998</v>
      </c>
      <c r="D3978">
        <v>1159.2635379999999</v>
      </c>
      <c r="E3978" t="s">
        <v>20</v>
      </c>
      <c r="F3978" t="s">
        <v>92</v>
      </c>
      <c r="G3978">
        <v>3.0781999999999998</v>
      </c>
      <c r="H3978" t="s">
        <v>13</v>
      </c>
      <c r="I3978" t="s">
        <v>628</v>
      </c>
      <c r="J3978" t="s">
        <v>629</v>
      </c>
    </row>
    <row r="3979" spans="1:10" hidden="1" x14ac:dyDescent="0.25">
      <c r="A3979" t="s">
        <v>627</v>
      </c>
      <c r="B3979">
        <v>414691.37227300002</v>
      </c>
      <c r="C3979">
        <v>4319789.2110489998</v>
      </c>
      <c r="D3979">
        <v>1159.554684</v>
      </c>
      <c r="E3979" t="s">
        <v>20</v>
      </c>
      <c r="F3979" t="s">
        <v>93</v>
      </c>
      <c r="G3979">
        <v>3.0661</v>
      </c>
      <c r="H3979" t="s">
        <v>13</v>
      </c>
      <c r="I3979" t="s">
        <v>628</v>
      </c>
      <c r="J3979" t="s">
        <v>629</v>
      </c>
    </row>
    <row r="3980" spans="1:10" hidden="1" x14ac:dyDescent="0.25">
      <c r="A3980" t="s">
        <v>627</v>
      </c>
      <c r="B3980">
        <v>414694.20957599999</v>
      </c>
      <c r="C3980">
        <v>4319789.2110489998</v>
      </c>
      <c r="D3980">
        <v>1159.8518099999999</v>
      </c>
      <c r="E3980" t="s">
        <v>20</v>
      </c>
      <c r="F3980" t="s">
        <v>94</v>
      </c>
      <c r="G3980">
        <v>3.0480999999999998</v>
      </c>
      <c r="H3980" t="s">
        <v>13</v>
      </c>
      <c r="I3980" t="s">
        <v>628</v>
      </c>
      <c r="J3980" t="s">
        <v>629</v>
      </c>
    </row>
    <row r="3981" spans="1:10" hidden="1" x14ac:dyDescent="0.25">
      <c r="A3981" t="s">
        <v>627</v>
      </c>
      <c r="B3981">
        <v>414697.04687999998</v>
      </c>
      <c r="C3981">
        <v>4319789.2110489998</v>
      </c>
      <c r="D3981">
        <v>1160.15158</v>
      </c>
      <c r="E3981" t="s">
        <v>20</v>
      </c>
      <c r="F3981" t="s">
        <v>95</v>
      </c>
      <c r="G3981">
        <v>3.0274999999999999</v>
      </c>
      <c r="H3981" t="s">
        <v>13</v>
      </c>
      <c r="I3981" t="s">
        <v>628</v>
      </c>
      <c r="J3981" t="s">
        <v>629</v>
      </c>
    </row>
    <row r="3982" spans="1:10" hidden="1" x14ac:dyDescent="0.25">
      <c r="A3982" t="s">
        <v>630</v>
      </c>
      <c r="B3982">
        <v>414641.29548199999</v>
      </c>
      <c r="C3982">
        <v>4319786.609584</v>
      </c>
      <c r="D3982">
        <v>1154.598473</v>
      </c>
      <c r="E3982" t="s">
        <v>11</v>
      </c>
      <c r="F3982" t="s">
        <v>12</v>
      </c>
      <c r="G3982">
        <v>2.2614000000000001</v>
      </c>
      <c r="H3982" t="s">
        <v>13</v>
      </c>
      <c r="I3982" t="s">
        <v>631</v>
      </c>
      <c r="J3982" t="s">
        <v>632</v>
      </c>
    </row>
    <row r="3983" spans="1:10" hidden="1" x14ac:dyDescent="0.25">
      <c r="A3983" t="s">
        <v>630</v>
      </c>
      <c r="B3983">
        <v>414644.13703699998</v>
      </c>
      <c r="C3983">
        <v>4319786.609584</v>
      </c>
      <c r="D3983">
        <v>1154.778575</v>
      </c>
      <c r="E3983" t="s">
        <v>11</v>
      </c>
      <c r="F3983" t="s">
        <v>16</v>
      </c>
      <c r="G3983">
        <v>2.3132000000000001</v>
      </c>
      <c r="H3983" t="s">
        <v>13</v>
      </c>
      <c r="I3983" t="s">
        <v>631</v>
      </c>
      <c r="J3983" t="s">
        <v>632</v>
      </c>
    </row>
    <row r="3984" spans="1:10" hidden="1" x14ac:dyDescent="0.25">
      <c r="A3984" t="s">
        <v>630</v>
      </c>
      <c r="B3984">
        <v>414646.97859100002</v>
      </c>
      <c r="C3984">
        <v>4319786.609584</v>
      </c>
      <c r="D3984">
        <v>1154.948275</v>
      </c>
      <c r="E3984" t="s">
        <v>11</v>
      </c>
      <c r="F3984" t="s">
        <v>17</v>
      </c>
      <c r="G3984">
        <v>2.3754</v>
      </c>
      <c r="H3984" t="s">
        <v>13</v>
      </c>
      <c r="I3984" t="s">
        <v>631</v>
      </c>
      <c r="J3984" t="s">
        <v>632</v>
      </c>
    </row>
    <row r="3985" spans="1:10" hidden="1" x14ac:dyDescent="0.25">
      <c r="A3985" t="s">
        <v>630</v>
      </c>
      <c r="B3985">
        <v>414649.82014600001</v>
      </c>
      <c r="C3985">
        <v>4319786.609584</v>
      </c>
      <c r="D3985">
        <v>1155.139463</v>
      </c>
      <c r="E3985" t="s">
        <v>11</v>
      </c>
      <c r="F3985" t="s">
        <v>18</v>
      </c>
      <c r="G3985">
        <v>2.4161000000000001</v>
      </c>
      <c r="H3985" t="s">
        <v>13</v>
      </c>
      <c r="I3985" t="s">
        <v>631</v>
      </c>
      <c r="J3985" t="s">
        <v>632</v>
      </c>
    </row>
    <row r="3986" spans="1:10" hidden="1" x14ac:dyDescent="0.25">
      <c r="A3986" t="s">
        <v>630</v>
      </c>
      <c r="B3986">
        <v>414652.6617</v>
      </c>
      <c r="C3986">
        <v>4319786.609584</v>
      </c>
      <c r="D3986">
        <v>1155.3423560000001</v>
      </c>
      <c r="E3986" t="s">
        <v>11</v>
      </c>
      <c r="F3986" t="s">
        <v>19</v>
      </c>
      <c r="G3986">
        <v>2.4451000000000001</v>
      </c>
      <c r="H3986" t="s">
        <v>13</v>
      </c>
      <c r="I3986" t="s">
        <v>631</v>
      </c>
      <c r="J3986" t="s">
        <v>632</v>
      </c>
    </row>
    <row r="3987" spans="1:10" hidden="1" x14ac:dyDescent="0.25">
      <c r="A3987" t="s">
        <v>630</v>
      </c>
      <c r="B3987">
        <v>414655.50325499999</v>
      </c>
      <c r="C3987">
        <v>4319786.609584</v>
      </c>
      <c r="D3987">
        <v>1155.5730370000001</v>
      </c>
      <c r="E3987" t="s">
        <v>11</v>
      </c>
      <c r="F3987" t="s">
        <v>86</v>
      </c>
      <c r="G3987">
        <v>2.4462999999999999</v>
      </c>
      <c r="H3987" t="s">
        <v>13</v>
      </c>
      <c r="I3987" t="s">
        <v>631</v>
      </c>
      <c r="J3987" t="s">
        <v>632</v>
      </c>
    </row>
    <row r="3988" spans="1:10" hidden="1" x14ac:dyDescent="0.25">
      <c r="A3988" t="s">
        <v>630</v>
      </c>
      <c r="B3988">
        <v>414658.34480899997</v>
      </c>
      <c r="C3988">
        <v>4319786.609584</v>
      </c>
      <c r="D3988">
        <v>1155.8412539999999</v>
      </c>
      <c r="E3988" t="s">
        <v>11</v>
      </c>
      <c r="F3988" t="s">
        <v>87</v>
      </c>
      <c r="G3988">
        <v>2.4098999999999999</v>
      </c>
      <c r="H3988" t="s">
        <v>13</v>
      </c>
      <c r="I3988" t="s">
        <v>631</v>
      </c>
      <c r="J3988" t="s">
        <v>632</v>
      </c>
    </row>
    <row r="3989" spans="1:10" hidden="1" x14ac:dyDescent="0.25">
      <c r="A3989" t="s">
        <v>630</v>
      </c>
      <c r="B3989">
        <v>414661.18636400002</v>
      </c>
      <c r="C3989">
        <v>4319786.609584</v>
      </c>
      <c r="D3989">
        <v>1156.1418639999999</v>
      </c>
      <c r="E3989" t="s">
        <v>11</v>
      </c>
      <c r="F3989" t="s">
        <v>88</v>
      </c>
      <c r="G3989">
        <v>2.3412000000000002</v>
      </c>
      <c r="H3989" t="s">
        <v>13</v>
      </c>
      <c r="I3989" t="s">
        <v>631</v>
      </c>
      <c r="J3989" t="s">
        <v>632</v>
      </c>
    </row>
    <row r="3990" spans="1:10" hidden="1" x14ac:dyDescent="0.25">
      <c r="A3990" t="s">
        <v>630</v>
      </c>
      <c r="B3990">
        <v>414664.02791900001</v>
      </c>
      <c r="C3990">
        <v>4319786.609584</v>
      </c>
      <c r="D3990">
        <v>1156.456085</v>
      </c>
      <c r="E3990" t="s">
        <v>11</v>
      </c>
      <c r="F3990" t="s">
        <v>89</v>
      </c>
      <c r="G3990">
        <v>2.2589000000000001</v>
      </c>
      <c r="H3990" t="s">
        <v>13</v>
      </c>
      <c r="I3990" t="s">
        <v>631</v>
      </c>
      <c r="J3990" t="s">
        <v>632</v>
      </c>
    </row>
    <row r="3991" spans="1:10" hidden="1" x14ac:dyDescent="0.25">
      <c r="A3991" t="s">
        <v>630</v>
      </c>
      <c r="B3991">
        <v>414666.869473</v>
      </c>
      <c r="C3991">
        <v>4319786.609584</v>
      </c>
      <c r="D3991">
        <v>1156.77296</v>
      </c>
      <c r="E3991" t="s">
        <v>11</v>
      </c>
      <c r="F3991" t="s">
        <v>90</v>
      </c>
      <c r="G3991">
        <v>2.1739000000000002</v>
      </c>
      <c r="H3991" t="s">
        <v>13</v>
      </c>
      <c r="I3991" t="s">
        <v>631</v>
      </c>
      <c r="J3991" t="s">
        <v>632</v>
      </c>
    </row>
    <row r="3992" spans="1:10" hidden="1" x14ac:dyDescent="0.25">
      <c r="A3992" t="s">
        <v>630</v>
      </c>
      <c r="B3992">
        <v>414641.196818</v>
      </c>
      <c r="C3992">
        <v>4319789.2110489998</v>
      </c>
      <c r="D3992">
        <v>1155.2567329999999</v>
      </c>
      <c r="E3992" t="s">
        <v>20</v>
      </c>
      <c r="F3992" t="s">
        <v>21</v>
      </c>
      <c r="G3992">
        <v>2.8121999999999998</v>
      </c>
      <c r="H3992" t="s">
        <v>13</v>
      </c>
      <c r="I3992" t="s">
        <v>631</v>
      </c>
      <c r="J3992" t="s">
        <v>632</v>
      </c>
    </row>
    <row r="3993" spans="1:10" hidden="1" x14ac:dyDescent="0.25">
      <c r="A3993" t="s">
        <v>630</v>
      </c>
      <c r="B3993">
        <v>414644.03837299999</v>
      </c>
      <c r="C3993">
        <v>4319789.2110489998</v>
      </c>
      <c r="D3993">
        <v>1155.4302620000001</v>
      </c>
      <c r="E3993" t="s">
        <v>20</v>
      </c>
      <c r="F3993" t="s">
        <v>22</v>
      </c>
      <c r="G3993">
        <v>2.8706</v>
      </c>
      <c r="H3993" t="s">
        <v>13</v>
      </c>
      <c r="I3993" t="s">
        <v>631</v>
      </c>
      <c r="J3993" t="s">
        <v>632</v>
      </c>
    </row>
    <row r="3994" spans="1:10" hidden="1" x14ac:dyDescent="0.25">
      <c r="A3994" t="s">
        <v>630</v>
      </c>
      <c r="B3994">
        <v>414646.87992699997</v>
      </c>
      <c r="C3994">
        <v>4319789.2110489998</v>
      </c>
      <c r="D3994">
        <v>1155.591126</v>
      </c>
      <c r="E3994" t="s">
        <v>20</v>
      </c>
      <c r="F3994" t="s">
        <v>23</v>
      </c>
      <c r="G3994">
        <v>2.9416000000000002</v>
      </c>
      <c r="H3994" t="s">
        <v>13</v>
      </c>
      <c r="I3994" t="s">
        <v>631</v>
      </c>
      <c r="J3994" t="s">
        <v>632</v>
      </c>
    </row>
    <row r="3995" spans="1:10" hidden="1" x14ac:dyDescent="0.25">
      <c r="A3995" t="s">
        <v>630</v>
      </c>
      <c r="B3995">
        <v>414649.72148200002</v>
      </c>
      <c r="C3995">
        <v>4319789.2110489998</v>
      </c>
      <c r="D3995">
        <v>1155.7661720000001</v>
      </c>
      <c r="E3995" t="s">
        <v>20</v>
      </c>
      <c r="F3995" t="s">
        <v>24</v>
      </c>
      <c r="G3995">
        <v>2.9984999999999999</v>
      </c>
      <c r="H3995" t="s">
        <v>13</v>
      </c>
      <c r="I3995" t="s">
        <v>631</v>
      </c>
      <c r="J3995" t="s">
        <v>632</v>
      </c>
    </row>
    <row r="3996" spans="1:10" hidden="1" x14ac:dyDescent="0.25">
      <c r="A3996" t="s">
        <v>630</v>
      </c>
      <c r="B3996">
        <v>414652.56303600001</v>
      </c>
      <c r="C3996">
        <v>4319789.2110489998</v>
      </c>
      <c r="D3996">
        <v>1155.9443209999999</v>
      </c>
      <c r="E3996" t="s">
        <v>20</v>
      </c>
      <c r="F3996" t="s">
        <v>25</v>
      </c>
      <c r="G3996">
        <v>3.0522</v>
      </c>
      <c r="H3996" t="s">
        <v>13</v>
      </c>
      <c r="I3996" t="s">
        <v>631</v>
      </c>
      <c r="J3996" t="s">
        <v>632</v>
      </c>
    </row>
    <row r="3997" spans="1:10" hidden="1" x14ac:dyDescent="0.25">
      <c r="A3997" t="s">
        <v>630</v>
      </c>
      <c r="B3997">
        <v>414655.404591</v>
      </c>
      <c r="C3997">
        <v>4319789.2110489998</v>
      </c>
      <c r="D3997">
        <v>1156.1312210000001</v>
      </c>
      <c r="E3997" t="s">
        <v>20</v>
      </c>
      <c r="F3997" t="s">
        <v>91</v>
      </c>
      <c r="G3997">
        <v>3.0972</v>
      </c>
      <c r="H3997" t="s">
        <v>13</v>
      </c>
      <c r="I3997" t="s">
        <v>631</v>
      </c>
      <c r="J3997" t="s">
        <v>632</v>
      </c>
    </row>
    <row r="3998" spans="1:10" hidden="1" x14ac:dyDescent="0.25">
      <c r="A3998" t="s">
        <v>630</v>
      </c>
      <c r="B3998">
        <v>414658.24614599999</v>
      </c>
      <c r="C3998">
        <v>4319789.2110489998</v>
      </c>
      <c r="D3998">
        <v>1156.3587950000001</v>
      </c>
      <c r="E3998" t="s">
        <v>20</v>
      </c>
      <c r="F3998" t="s">
        <v>92</v>
      </c>
      <c r="G3998">
        <v>3.1015000000000001</v>
      </c>
      <c r="H3998" t="s">
        <v>13</v>
      </c>
      <c r="I3998" t="s">
        <v>631</v>
      </c>
      <c r="J3998" t="s">
        <v>632</v>
      </c>
    </row>
    <row r="3999" spans="1:10" hidden="1" x14ac:dyDescent="0.25">
      <c r="A3999" t="s">
        <v>630</v>
      </c>
      <c r="B3999">
        <v>414661.08769999997</v>
      </c>
      <c r="C3999">
        <v>4319789.2110489998</v>
      </c>
      <c r="D3999">
        <v>1156.6267069999999</v>
      </c>
      <c r="E3999" t="s">
        <v>20</v>
      </c>
      <c r="F3999" t="s">
        <v>93</v>
      </c>
      <c r="G3999">
        <v>3.0653999999999999</v>
      </c>
      <c r="H3999" t="s">
        <v>13</v>
      </c>
      <c r="I3999" t="s">
        <v>631</v>
      </c>
      <c r="J3999" t="s">
        <v>632</v>
      </c>
    </row>
    <row r="4000" spans="1:10" hidden="1" x14ac:dyDescent="0.25">
      <c r="A4000" t="s">
        <v>630</v>
      </c>
      <c r="B4000">
        <v>414663.92925500002</v>
      </c>
      <c r="C4000">
        <v>4319789.2110489998</v>
      </c>
      <c r="D4000">
        <v>1156.919087</v>
      </c>
      <c r="E4000" t="s">
        <v>20</v>
      </c>
      <c r="F4000" t="s">
        <v>94</v>
      </c>
      <c r="G4000">
        <v>3.0049000000000001</v>
      </c>
      <c r="H4000" t="s">
        <v>13</v>
      </c>
      <c r="I4000" t="s">
        <v>631</v>
      </c>
      <c r="J4000" t="s">
        <v>632</v>
      </c>
    </row>
    <row r="4001" spans="1:10" hidden="1" x14ac:dyDescent="0.25">
      <c r="A4001" t="s">
        <v>630</v>
      </c>
      <c r="B4001">
        <v>414666.77080900001</v>
      </c>
      <c r="C4001">
        <v>4319789.2110489998</v>
      </c>
      <c r="D4001">
        <v>1157.2199539999999</v>
      </c>
      <c r="E4001" t="s">
        <v>20</v>
      </c>
      <c r="F4001" t="s">
        <v>95</v>
      </c>
      <c r="G4001">
        <v>2.9359999999999999</v>
      </c>
      <c r="H4001" t="s">
        <v>13</v>
      </c>
      <c r="I4001" t="s">
        <v>631</v>
      </c>
      <c r="J4001" t="s">
        <v>632</v>
      </c>
    </row>
    <row r="4002" spans="1:10" hidden="1" x14ac:dyDescent="0.25">
      <c r="A4002" t="s">
        <v>633</v>
      </c>
      <c r="B4002">
        <v>414612.06783700001</v>
      </c>
      <c r="C4002">
        <v>4319786.609584</v>
      </c>
      <c r="D4002">
        <v>1147.4520219999999</v>
      </c>
      <c r="E4002" t="s">
        <v>11</v>
      </c>
      <c r="F4002" t="s">
        <v>12</v>
      </c>
      <c r="G4002">
        <v>1.8920999999999999</v>
      </c>
      <c r="H4002" t="s">
        <v>13</v>
      </c>
      <c r="I4002" t="s">
        <v>634</v>
      </c>
      <c r="J4002" t="s">
        <v>635</v>
      </c>
    </row>
    <row r="4003" spans="1:10" hidden="1" x14ac:dyDescent="0.25">
      <c r="A4003" t="s">
        <v>633</v>
      </c>
      <c r="B4003">
        <v>414614.82560699998</v>
      </c>
      <c r="C4003">
        <v>4319786.609584</v>
      </c>
      <c r="D4003">
        <v>1148.224559</v>
      </c>
      <c r="E4003" t="s">
        <v>11</v>
      </c>
      <c r="F4003" t="s">
        <v>16</v>
      </c>
      <c r="G4003">
        <v>1.8427</v>
      </c>
      <c r="H4003" t="s">
        <v>13</v>
      </c>
      <c r="I4003" t="s">
        <v>634</v>
      </c>
      <c r="J4003" t="s">
        <v>635</v>
      </c>
    </row>
    <row r="4004" spans="1:10" hidden="1" x14ac:dyDescent="0.25">
      <c r="A4004" t="s">
        <v>633</v>
      </c>
      <c r="B4004">
        <v>414617.583376</v>
      </c>
      <c r="C4004">
        <v>4319786.609584</v>
      </c>
      <c r="D4004">
        <v>1149.0453729999999</v>
      </c>
      <c r="E4004" t="s">
        <v>11</v>
      </c>
      <c r="F4004" t="s">
        <v>17</v>
      </c>
      <c r="G4004">
        <v>1.7450000000000001</v>
      </c>
      <c r="H4004" t="s">
        <v>13</v>
      </c>
      <c r="I4004" t="s">
        <v>634</v>
      </c>
      <c r="J4004" t="s">
        <v>635</v>
      </c>
    </row>
    <row r="4005" spans="1:10" hidden="1" x14ac:dyDescent="0.25">
      <c r="A4005" t="s">
        <v>633</v>
      </c>
      <c r="B4005">
        <v>414620.34114500001</v>
      </c>
      <c r="C4005">
        <v>4319786.609584</v>
      </c>
      <c r="D4005">
        <v>1149.9922019999999</v>
      </c>
      <c r="E4005" t="s">
        <v>11</v>
      </c>
      <c r="F4005" t="s">
        <v>18</v>
      </c>
      <c r="G4005">
        <v>1.5213000000000001</v>
      </c>
      <c r="H4005" t="s">
        <v>13</v>
      </c>
      <c r="I4005" t="s">
        <v>634</v>
      </c>
      <c r="J4005" t="s">
        <v>635</v>
      </c>
    </row>
    <row r="4006" spans="1:10" hidden="1" x14ac:dyDescent="0.25">
      <c r="A4006" t="s">
        <v>633</v>
      </c>
      <c r="B4006">
        <v>414623.09891399997</v>
      </c>
      <c r="C4006">
        <v>4319786.609584</v>
      </c>
      <c r="D4006">
        <v>1150.9253450000001</v>
      </c>
      <c r="E4006" t="s">
        <v>11</v>
      </c>
      <c r="F4006" t="s">
        <v>19</v>
      </c>
      <c r="G4006">
        <v>1.3112999999999999</v>
      </c>
      <c r="H4006" t="s">
        <v>13</v>
      </c>
      <c r="I4006" t="s">
        <v>634</v>
      </c>
      <c r="J4006" t="s">
        <v>635</v>
      </c>
    </row>
    <row r="4007" spans="1:10" hidden="1" x14ac:dyDescent="0.25">
      <c r="A4007" t="s">
        <v>633</v>
      </c>
      <c r="B4007">
        <v>414625.856684</v>
      </c>
      <c r="C4007">
        <v>4319786.609584</v>
      </c>
      <c r="D4007">
        <v>1151.842674</v>
      </c>
      <c r="E4007" t="s">
        <v>11</v>
      </c>
      <c r="F4007" t="s">
        <v>86</v>
      </c>
      <c r="G4007">
        <v>1.1171</v>
      </c>
      <c r="H4007" t="s">
        <v>13</v>
      </c>
      <c r="I4007" t="s">
        <v>634</v>
      </c>
      <c r="J4007" t="s">
        <v>635</v>
      </c>
    </row>
    <row r="4008" spans="1:10" hidden="1" x14ac:dyDescent="0.25">
      <c r="A4008" t="s">
        <v>633</v>
      </c>
      <c r="B4008">
        <v>414628.61445300002</v>
      </c>
      <c r="C4008">
        <v>4319786.609584</v>
      </c>
      <c r="D4008">
        <v>1152.642214</v>
      </c>
      <c r="E4008" t="s">
        <v>11</v>
      </c>
      <c r="F4008" t="s">
        <v>87</v>
      </c>
      <c r="G4008">
        <v>1.0407</v>
      </c>
      <c r="H4008" t="s">
        <v>13</v>
      </c>
      <c r="I4008" t="s">
        <v>634</v>
      </c>
      <c r="J4008" t="s">
        <v>635</v>
      </c>
    </row>
    <row r="4009" spans="1:10" hidden="1" x14ac:dyDescent="0.25">
      <c r="A4009" t="s">
        <v>633</v>
      </c>
      <c r="B4009">
        <v>414631.37222199998</v>
      </c>
      <c r="C4009">
        <v>4319786.609584</v>
      </c>
      <c r="D4009">
        <v>1153.3785720000001</v>
      </c>
      <c r="E4009" t="s">
        <v>11</v>
      </c>
      <c r="F4009" t="s">
        <v>88</v>
      </c>
      <c r="G4009">
        <v>1.0274000000000001</v>
      </c>
      <c r="H4009" t="s">
        <v>13</v>
      </c>
      <c r="I4009" t="s">
        <v>634</v>
      </c>
      <c r="J4009" t="s">
        <v>635</v>
      </c>
    </row>
    <row r="4010" spans="1:10" hidden="1" x14ac:dyDescent="0.25">
      <c r="A4010" t="s">
        <v>633</v>
      </c>
      <c r="B4010">
        <v>414634.12999099999</v>
      </c>
      <c r="C4010">
        <v>4319786.609584</v>
      </c>
      <c r="D4010">
        <v>1153.837847</v>
      </c>
      <c r="E4010" t="s">
        <v>11</v>
      </c>
      <c r="F4010" t="s">
        <v>89</v>
      </c>
      <c r="G4010">
        <v>1.2912999999999999</v>
      </c>
      <c r="H4010" t="s">
        <v>13</v>
      </c>
      <c r="I4010" t="s">
        <v>634</v>
      </c>
      <c r="J4010" t="s">
        <v>635</v>
      </c>
    </row>
    <row r="4011" spans="1:10" hidden="1" x14ac:dyDescent="0.25">
      <c r="A4011" t="s">
        <v>633</v>
      </c>
      <c r="B4011">
        <v>414636.88776100002</v>
      </c>
      <c r="C4011">
        <v>4319786.609584</v>
      </c>
      <c r="D4011">
        <v>1154.23901</v>
      </c>
      <c r="E4011" t="s">
        <v>11</v>
      </c>
      <c r="F4011" t="s">
        <v>90</v>
      </c>
      <c r="G4011">
        <v>1.6133</v>
      </c>
      <c r="H4011" t="s">
        <v>13</v>
      </c>
      <c r="I4011" t="s">
        <v>634</v>
      </c>
      <c r="J4011" t="s">
        <v>635</v>
      </c>
    </row>
    <row r="4012" spans="1:10" hidden="1" x14ac:dyDescent="0.25">
      <c r="A4012" t="s">
        <v>633</v>
      </c>
      <c r="B4012">
        <v>414611.760152</v>
      </c>
      <c r="C4012">
        <v>4319789.2110489998</v>
      </c>
      <c r="D4012">
        <v>1148.090749</v>
      </c>
      <c r="E4012" t="s">
        <v>20</v>
      </c>
      <c r="F4012" t="s">
        <v>21</v>
      </c>
      <c r="G4012">
        <v>2.4268000000000001</v>
      </c>
      <c r="H4012" t="s">
        <v>13</v>
      </c>
      <c r="I4012" t="s">
        <v>634</v>
      </c>
      <c r="J4012" t="s">
        <v>635</v>
      </c>
    </row>
    <row r="4013" spans="1:10" hidden="1" x14ac:dyDescent="0.25">
      <c r="A4013" t="s">
        <v>633</v>
      </c>
      <c r="B4013">
        <v>414614.51792100002</v>
      </c>
      <c r="C4013">
        <v>4319789.2110489998</v>
      </c>
      <c r="D4013">
        <v>1148.904779</v>
      </c>
      <c r="E4013" t="s">
        <v>20</v>
      </c>
      <c r="F4013" t="s">
        <v>22</v>
      </c>
      <c r="G4013">
        <v>2.3359000000000001</v>
      </c>
      <c r="H4013" t="s">
        <v>13</v>
      </c>
      <c r="I4013" t="s">
        <v>634</v>
      </c>
      <c r="J4013" t="s">
        <v>635</v>
      </c>
    </row>
    <row r="4014" spans="1:10" hidden="1" x14ac:dyDescent="0.25">
      <c r="A4014" t="s">
        <v>633</v>
      </c>
      <c r="B4014">
        <v>414617.27569099999</v>
      </c>
      <c r="C4014">
        <v>4319789.2110489998</v>
      </c>
      <c r="D4014">
        <v>1149.7445700000001</v>
      </c>
      <c r="E4014" t="s">
        <v>20</v>
      </c>
      <c r="F4014" t="s">
        <v>23</v>
      </c>
      <c r="G4014">
        <v>2.2191999999999998</v>
      </c>
      <c r="H4014" t="s">
        <v>13</v>
      </c>
      <c r="I4014" t="s">
        <v>634</v>
      </c>
      <c r="J4014" t="s">
        <v>635</v>
      </c>
    </row>
    <row r="4015" spans="1:10" hidden="1" x14ac:dyDescent="0.25">
      <c r="A4015" t="s">
        <v>633</v>
      </c>
      <c r="B4015">
        <v>414620.03346000001</v>
      </c>
      <c r="C4015">
        <v>4319789.2110489998</v>
      </c>
      <c r="D4015">
        <v>1150.7121070000001</v>
      </c>
      <c r="E4015" t="s">
        <v>20</v>
      </c>
      <c r="F4015" t="s">
        <v>24</v>
      </c>
      <c r="G4015">
        <v>1.9748000000000001</v>
      </c>
      <c r="H4015" t="s">
        <v>13</v>
      </c>
      <c r="I4015" t="s">
        <v>634</v>
      </c>
      <c r="J4015" t="s">
        <v>635</v>
      </c>
    </row>
    <row r="4016" spans="1:10" hidden="1" x14ac:dyDescent="0.25">
      <c r="A4016" t="s">
        <v>633</v>
      </c>
      <c r="B4016">
        <v>414622.79122900002</v>
      </c>
      <c r="C4016">
        <v>4319789.2110489998</v>
      </c>
      <c r="D4016">
        <v>1151.676318</v>
      </c>
      <c r="E4016" t="s">
        <v>20</v>
      </c>
      <c r="F4016" t="s">
        <v>25</v>
      </c>
      <c r="G4016">
        <v>1.7337</v>
      </c>
      <c r="H4016" t="s">
        <v>13</v>
      </c>
      <c r="I4016" t="s">
        <v>634</v>
      </c>
      <c r="J4016" t="s">
        <v>635</v>
      </c>
    </row>
    <row r="4017" spans="1:10" hidden="1" x14ac:dyDescent="0.25">
      <c r="A4017" t="s">
        <v>633</v>
      </c>
      <c r="B4017">
        <v>414625.54899799998</v>
      </c>
      <c r="C4017">
        <v>4319789.2110489998</v>
      </c>
      <c r="D4017">
        <v>1152.634419</v>
      </c>
      <c r="E4017" t="s">
        <v>20</v>
      </c>
      <c r="F4017" t="s">
        <v>91</v>
      </c>
      <c r="G4017">
        <v>1.4987999999999999</v>
      </c>
      <c r="H4017" t="s">
        <v>13</v>
      </c>
      <c r="I4017" t="s">
        <v>634</v>
      </c>
      <c r="J4017" t="s">
        <v>635</v>
      </c>
    </row>
    <row r="4018" spans="1:10" hidden="1" x14ac:dyDescent="0.25">
      <c r="A4018" t="s">
        <v>633</v>
      </c>
      <c r="B4018">
        <v>414628.30676800001</v>
      </c>
      <c r="C4018">
        <v>4319789.2110489998</v>
      </c>
      <c r="D4018">
        <v>1153.444072</v>
      </c>
      <c r="E4018" t="s">
        <v>20</v>
      </c>
      <c r="F4018" t="s">
        <v>92</v>
      </c>
      <c r="G4018">
        <v>1.4121999999999999</v>
      </c>
      <c r="H4018" t="s">
        <v>13</v>
      </c>
      <c r="I4018" t="s">
        <v>634</v>
      </c>
      <c r="J4018" t="s">
        <v>635</v>
      </c>
    </row>
    <row r="4019" spans="1:10" hidden="1" x14ac:dyDescent="0.25">
      <c r="A4019" t="s">
        <v>633</v>
      </c>
      <c r="B4019">
        <v>414631.06453700003</v>
      </c>
      <c r="C4019">
        <v>4319789.2110489998</v>
      </c>
      <c r="D4019">
        <v>1154.1269130000001</v>
      </c>
      <c r="E4019" t="s">
        <v>20</v>
      </c>
      <c r="F4019" t="s">
        <v>93</v>
      </c>
      <c r="G4019">
        <v>1.4524999999999999</v>
      </c>
      <c r="H4019" t="s">
        <v>13</v>
      </c>
      <c r="I4019" t="s">
        <v>634</v>
      </c>
      <c r="J4019" t="s">
        <v>635</v>
      </c>
    </row>
    <row r="4020" spans="1:10" hidden="1" x14ac:dyDescent="0.25">
      <c r="A4020" t="s">
        <v>633</v>
      </c>
      <c r="B4020">
        <v>414633.82230599999</v>
      </c>
      <c r="C4020">
        <v>4319789.2110489998</v>
      </c>
      <c r="D4020">
        <v>1154.555928</v>
      </c>
      <c r="E4020" t="s">
        <v>20</v>
      </c>
      <c r="F4020" t="s">
        <v>94</v>
      </c>
      <c r="G4020">
        <v>1.7465999999999999</v>
      </c>
      <c r="H4020" t="s">
        <v>13</v>
      </c>
      <c r="I4020" t="s">
        <v>634</v>
      </c>
      <c r="J4020" t="s">
        <v>635</v>
      </c>
    </row>
    <row r="4021" spans="1:10" hidden="1" x14ac:dyDescent="0.25">
      <c r="A4021" t="s">
        <v>633</v>
      </c>
      <c r="B4021">
        <v>414636.58007500001</v>
      </c>
      <c r="C4021">
        <v>4319789.2110489998</v>
      </c>
      <c r="D4021">
        <v>1154.889263</v>
      </c>
      <c r="E4021" t="s">
        <v>20</v>
      </c>
      <c r="F4021" t="s">
        <v>95</v>
      </c>
      <c r="G4021">
        <v>2.1364000000000001</v>
      </c>
      <c r="H4021" t="s">
        <v>13</v>
      </c>
      <c r="I4021" t="s">
        <v>634</v>
      </c>
      <c r="J4021" t="s">
        <v>635</v>
      </c>
    </row>
    <row r="4022" spans="1:10" hidden="1" x14ac:dyDescent="0.25">
      <c r="A4022" t="s">
        <v>636</v>
      </c>
      <c r="B4022">
        <v>414581.71946200001</v>
      </c>
      <c r="C4022">
        <v>4319786.609584</v>
      </c>
      <c r="D4022">
        <v>1139.4709600000001</v>
      </c>
      <c r="E4022" t="s">
        <v>11</v>
      </c>
      <c r="F4022" t="s">
        <v>12</v>
      </c>
      <c r="G4022">
        <v>2.2054999999999998</v>
      </c>
      <c r="H4022" t="s">
        <v>13</v>
      </c>
      <c r="I4022" t="s">
        <v>637</v>
      </c>
      <c r="J4022" t="s">
        <v>592</v>
      </c>
    </row>
    <row r="4023" spans="1:10" hidden="1" x14ac:dyDescent="0.25">
      <c r="A4023" t="s">
        <v>636</v>
      </c>
      <c r="B4023">
        <v>414584.48222499999</v>
      </c>
      <c r="C4023">
        <v>4319786.609584</v>
      </c>
      <c r="D4023">
        <v>1139.9877260000001</v>
      </c>
      <c r="E4023" t="s">
        <v>11</v>
      </c>
      <c r="F4023" t="s">
        <v>16</v>
      </c>
      <c r="G4023">
        <v>2.3925000000000001</v>
      </c>
      <c r="H4023" t="s">
        <v>13</v>
      </c>
      <c r="I4023" t="s">
        <v>637</v>
      </c>
      <c r="J4023" t="s">
        <v>592</v>
      </c>
    </row>
    <row r="4024" spans="1:10" hidden="1" x14ac:dyDescent="0.25">
      <c r="A4024" t="s">
        <v>636</v>
      </c>
      <c r="B4024">
        <v>414587.24498800002</v>
      </c>
      <c r="C4024">
        <v>4319786.609584</v>
      </c>
      <c r="D4024">
        <v>1140.520084</v>
      </c>
      <c r="E4024" t="s">
        <v>11</v>
      </c>
      <c r="F4024" t="s">
        <v>17</v>
      </c>
      <c r="G4024">
        <v>2.5640000000000001</v>
      </c>
      <c r="H4024" t="s">
        <v>13</v>
      </c>
      <c r="I4024" t="s">
        <v>637</v>
      </c>
      <c r="J4024" t="s">
        <v>592</v>
      </c>
    </row>
    <row r="4025" spans="1:10" hidden="1" x14ac:dyDescent="0.25">
      <c r="A4025" t="s">
        <v>636</v>
      </c>
      <c r="B4025">
        <v>414590.007752</v>
      </c>
      <c r="C4025">
        <v>4319786.609584</v>
      </c>
      <c r="D4025">
        <v>1141.1338900000001</v>
      </c>
      <c r="E4025" t="s">
        <v>11</v>
      </c>
      <c r="F4025" t="s">
        <v>18</v>
      </c>
      <c r="G4025">
        <v>2.6539999999999999</v>
      </c>
      <c r="H4025" t="s">
        <v>13</v>
      </c>
      <c r="I4025" t="s">
        <v>637</v>
      </c>
      <c r="J4025" t="s">
        <v>592</v>
      </c>
    </row>
    <row r="4026" spans="1:10" hidden="1" x14ac:dyDescent="0.25">
      <c r="A4026" t="s">
        <v>636</v>
      </c>
      <c r="B4026">
        <v>414592.77051499998</v>
      </c>
      <c r="C4026">
        <v>4319786.609584</v>
      </c>
      <c r="D4026">
        <v>1141.8222929999999</v>
      </c>
      <c r="E4026" t="s">
        <v>11</v>
      </c>
      <c r="F4026" t="s">
        <v>19</v>
      </c>
      <c r="G4026">
        <v>2.6694</v>
      </c>
      <c r="H4026" t="s">
        <v>13</v>
      </c>
      <c r="I4026" t="s">
        <v>637</v>
      </c>
      <c r="J4026" t="s">
        <v>592</v>
      </c>
    </row>
    <row r="4027" spans="1:10" hidden="1" x14ac:dyDescent="0.25">
      <c r="A4027" t="s">
        <v>636</v>
      </c>
      <c r="B4027">
        <v>414595.53327800002</v>
      </c>
      <c r="C4027">
        <v>4319786.609584</v>
      </c>
      <c r="D4027">
        <v>1142.6528069999999</v>
      </c>
      <c r="E4027" t="s">
        <v>11</v>
      </c>
      <c r="F4027" t="s">
        <v>86</v>
      </c>
      <c r="G4027">
        <v>2.5427</v>
      </c>
      <c r="H4027" t="s">
        <v>13</v>
      </c>
      <c r="I4027" t="s">
        <v>637</v>
      </c>
      <c r="J4027" t="s">
        <v>592</v>
      </c>
    </row>
    <row r="4028" spans="1:10" hidden="1" x14ac:dyDescent="0.25">
      <c r="A4028" t="s">
        <v>636</v>
      </c>
      <c r="B4028">
        <v>414598.29604099999</v>
      </c>
      <c r="C4028">
        <v>4319786.609584</v>
      </c>
      <c r="D4028">
        <v>1143.4714039999999</v>
      </c>
      <c r="E4028" t="s">
        <v>11</v>
      </c>
      <c r="F4028" t="s">
        <v>87</v>
      </c>
      <c r="G4028">
        <v>2.4279000000000002</v>
      </c>
      <c r="H4028" t="s">
        <v>13</v>
      </c>
      <c r="I4028" t="s">
        <v>637</v>
      </c>
      <c r="J4028" t="s">
        <v>592</v>
      </c>
    </row>
    <row r="4029" spans="1:10" hidden="1" x14ac:dyDescent="0.25">
      <c r="A4029" t="s">
        <v>636</v>
      </c>
      <c r="B4029">
        <v>414601.05880399997</v>
      </c>
      <c r="C4029">
        <v>4319786.609584</v>
      </c>
      <c r="D4029">
        <v>1144.2796189999999</v>
      </c>
      <c r="E4029" t="s">
        <v>11</v>
      </c>
      <c r="F4029" t="s">
        <v>88</v>
      </c>
      <c r="G4029">
        <v>2.3235000000000001</v>
      </c>
      <c r="H4029" t="s">
        <v>13</v>
      </c>
      <c r="I4029" t="s">
        <v>637</v>
      </c>
      <c r="J4029" t="s">
        <v>592</v>
      </c>
    </row>
    <row r="4030" spans="1:10" hidden="1" x14ac:dyDescent="0.25">
      <c r="A4030" t="s">
        <v>636</v>
      </c>
      <c r="B4030">
        <v>414603.82156800001</v>
      </c>
      <c r="C4030">
        <v>4319786.609584</v>
      </c>
      <c r="D4030">
        <v>1145.0840370000001</v>
      </c>
      <c r="E4030" t="s">
        <v>11</v>
      </c>
      <c r="F4030" t="s">
        <v>89</v>
      </c>
      <c r="G4030">
        <v>2.2227999999999999</v>
      </c>
      <c r="H4030" t="s">
        <v>13</v>
      </c>
      <c r="I4030" t="s">
        <v>637</v>
      </c>
      <c r="J4030" t="s">
        <v>592</v>
      </c>
    </row>
    <row r="4031" spans="1:10" hidden="1" x14ac:dyDescent="0.25">
      <c r="A4031" t="s">
        <v>636</v>
      </c>
      <c r="B4031">
        <v>414606.58433099999</v>
      </c>
      <c r="C4031">
        <v>4319786.609584</v>
      </c>
      <c r="D4031">
        <v>1145.887011</v>
      </c>
      <c r="E4031" t="s">
        <v>11</v>
      </c>
      <c r="F4031" t="s">
        <v>90</v>
      </c>
      <c r="G4031">
        <v>2.1236999999999999</v>
      </c>
      <c r="H4031" t="s">
        <v>13</v>
      </c>
      <c r="I4031" t="s">
        <v>637</v>
      </c>
      <c r="J4031" t="s">
        <v>592</v>
      </c>
    </row>
    <row r="4032" spans="1:10" hidden="1" x14ac:dyDescent="0.25">
      <c r="A4032" t="s">
        <v>636</v>
      </c>
      <c r="B4032">
        <v>414581.41999700002</v>
      </c>
      <c r="C4032">
        <v>4319789.2110489998</v>
      </c>
      <c r="D4032">
        <v>1139.933933</v>
      </c>
      <c r="E4032" t="s">
        <v>20</v>
      </c>
      <c r="F4032" t="s">
        <v>21</v>
      </c>
      <c r="G4032">
        <v>2.9180999999999999</v>
      </c>
      <c r="H4032" t="s">
        <v>13</v>
      </c>
      <c r="I4032" t="s">
        <v>637</v>
      </c>
      <c r="J4032" t="s">
        <v>592</v>
      </c>
    </row>
    <row r="4033" spans="1:10" hidden="1" x14ac:dyDescent="0.25">
      <c r="A4033" t="s">
        <v>636</v>
      </c>
      <c r="B4033">
        <v>414584.182761</v>
      </c>
      <c r="C4033">
        <v>4319789.2110489998</v>
      </c>
      <c r="D4033">
        <v>1140.477748</v>
      </c>
      <c r="E4033" t="s">
        <v>20</v>
      </c>
      <c r="F4033" t="s">
        <v>22</v>
      </c>
      <c r="G4033">
        <v>3.0779999999999998</v>
      </c>
      <c r="H4033" t="s">
        <v>13</v>
      </c>
      <c r="I4033" t="s">
        <v>637</v>
      </c>
      <c r="J4033" t="s">
        <v>592</v>
      </c>
    </row>
    <row r="4034" spans="1:10" hidden="1" x14ac:dyDescent="0.25">
      <c r="A4034" t="s">
        <v>636</v>
      </c>
      <c r="B4034">
        <v>414586.94552399998</v>
      </c>
      <c r="C4034">
        <v>4319789.2110489998</v>
      </c>
      <c r="D4034">
        <v>1141.0301239999999</v>
      </c>
      <c r="E4034" t="s">
        <v>20</v>
      </c>
      <c r="F4034" t="s">
        <v>23</v>
      </c>
      <c r="G4034">
        <v>3.2294999999999998</v>
      </c>
      <c r="H4034" t="s">
        <v>13</v>
      </c>
      <c r="I4034" t="s">
        <v>637</v>
      </c>
      <c r="J4034" t="s">
        <v>592</v>
      </c>
    </row>
    <row r="4035" spans="1:10" hidden="1" x14ac:dyDescent="0.25">
      <c r="A4035" t="s">
        <v>636</v>
      </c>
      <c r="B4035">
        <v>414589.70828700002</v>
      </c>
      <c r="C4035">
        <v>4319789.2110489998</v>
      </c>
      <c r="D4035">
        <v>1141.6709040000001</v>
      </c>
      <c r="E4035" t="s">
        <v>20</v>
      </c>
      <c r="F4035" t="s">
        <v>24</v>
      </c>
      <c r="G4035">
        <v>3.2925</v>
      </c>
      <c r="H4035" t="s">
        <v>13</v>
      </c>
      <c r="I4035" t="s">
        <v>637</v>
      </c>
      <c r="J4035" t="s">
        <v>592</v>
      </c>
    </row>
    <row r="4036" spans="1:10" hidden="1" x14ac:dyDescent="0.25">
      <c r="A4036" t="s">
        <v>636</v>
      </c>
      <c r="B4036">
        <v>414592.47104999999</v>
      </c>
      <c r="C4036">
        <v>4319789.2110489998</v>
      </c>
      <c r="D4036">
        <v>1142.363429</v>
      </c>
      <c r="E4036" t="s">
        <v>20</v>
      </c>
      <c r="F4036" t="s">
        <v>25</v>
      </c>
      <c r="G4036">
        <v>3.3037999999999998</v>
      </c>
      <c r="H4036" t="s">
        <v>13</v>
      </c>
      <c r="I4036" t="s">
        <v>637</v>
      </c>
      <c r="J4036" t="s">
        <v>592</v>
      </c>
    </row>
    <row r="4037" spans="1:10" hidden="1" x14ac:dyDescent="0.25">
      <c r="A4037" t="s">
        <v>636</v>
      </c>
      <c r="B4037">
        <v>414595.23381300003</v>
      </c>
      <c r="C4037">
        <v>4319789.2110489998</v>
      </c>
      <c r="D4037">
        <v>1143.2236210000001</v>
      </c>
      <c r="E4037" t="s">
        <v>20</v>
      </c>
      <c r="F4037" t="s">
        <v>91</v>
      </c>
      <c r="G4037">
        <v>3.1474000000000002</v>
      </c>
      <c r="H4037" t="s">
        <v>13</v>
      </c>
      <c r="I4037" t="s">
        <v>637</v>
      </c>
      <c r="J4037" t="s">
        <v>592</v>
      </c>
    </row>
    <row r="4038" spans="1:10" hidden="1" x14ac:dyDescent="0.25">
      <c r="A4038" t="s">
        <v>636</v>
      </c>
      <c r="B4038">
        <v>414597.99657700001</v>
      </c>
      <c r="C4038">
        <v>4319789.2110489998</v>
      </c>
      <c r="D4038">
        <v>1144.0678330000001</v>
      </c>
      <c r="E4038" t="s">
        <v>20</v>
      </c>
      <c r="F4038" t="s">
        <v>92</v>
      </c>
      <c r="G4038">
        <v>3.0070000000000001</v>
      </c>
      <c r="H4038" t="s">
        <v>13</v>
      </c>
      <c r="I4038" t="s">
        <v>637</v>
      </c>
      <c r="J4038" t="s">
        <v>592</v>
      </c>
    </row>
    <row r="4039" spans="1:10" hidden="1" x14ac:dyDescent="0.25">
      <c r="A4039" t="s">
        <v>636</v>
      </c>
      <c r="B4039">
        <v>414600.75933999999</v>
      </c>
      <c r="C4039">
        <v>4319789.2110489998</v>
      </c>
      <c r="D4039">
        <v>1144.890519</v>
      </c>
      <c r="E4039" t="s">
        <v>20</v>
      </c>
      <c r="F4039" t="s">
        <v>93</v>
      </c>
      <c r="G4039">
        <v>2.8881000000000001</v>
      </c>
      <c r="H4039" t="s">
        <v>13</v>
      </c>
      <c r="I4039" t="s">
        <v>637</v>
      </c>
      <c r="J4039" t="s">
        <v>592</v>
      </c>
    </row>
    <row r="4040" spans="1:10" hidden="1" x14ac:dyDescent="0.25">
      <c r="A4040" t="s">
        <v>636</v>
      </c>
      <c r="B4040">
        <v>414603.52210300002</v>
      </c>
      <c r="C4040">
        <v>4319789.2110489998</v>
      </c>
      <c r="D4040">
        <v>1145.7041119999999</v>
      </c>
      <c r="E4040" t="s">
        <v>20</v>
      </c>
      <c r="F4040" t="s">
        <v>94</v>
      </c>
      <c r="G4040">
        <v>2.7783000000000002</v>
      </c>
      <c r="H4040" t="s">
        <v>13</v>
      </c>
      <c r="I4040" t="s">
        <v>637</v>
      </c>
      <c r="J4040" t="s">
        <v>592</v>
      </c>
    </row>
    <row r="4041" spans="1:10" hidden="1" x14ac:dyDescent="0.25">
      <c r="A4041" t="s">
        <v>636</v>
      </c>
      <c r="B4041">
        <v>414606.284866</v>
      </c>
      <c r="C4041">
        <v>4319789.2110489998</v>
      </c>
      <c r="D4041">
        <v>1146.5120420000001</v>
      </c>
      <c r="E4041" t="s">
        <v>20</v>
      </c>
      <c r="F4041" t="s">
        <v>95</v>
      </c>
      <c r="G4041">
        <v>2.6741999999999999</v>
      </c>
      <c r="H4041" t="s">
        <v>13</v>
      </c>
      <c r="I4041" t="s">
        <v>637</v>
      </c>
      <c r="J4041" t="s">
        <v>592</v>
      </c>
    </row>
    <row r="4042" spans="1:10" hidden="1" x14ac:dyDescent="0.25">
      <c r="A4042" t="s">
        <v>638</v>
      </c>
      <c r="B4042">
        <v>414550.701703</v>
      </c>
      <c r="C4042">
        <v>4319786.609584</v>
      </c>
      <c r="D4042">
        <v>1134.623212</v>
      </c>
      <c r="E4042" t="s">
        <v>11</v>
      </c>
      <c r="F4042" t="s">
        <v>12</v>
      </c>
      <c r="G4042">
        <v>2.3639000000000001</v>
      </c>
      <c r="H4042" t="s">
        <v>13</v>
      </c>
      <c r="I4042" t="s">
        <v>639</v>
      </c>
      <c r="J4042" t="s">
        <v>55</v>
      </c>
    </row>
    <row r="4043" spans="1:10" hidden="1" x14ac:dyDescent="0.25">
      <c r="A4043" t="s">
        <v>638</v>
      </c>
      <c r="B4043">
        <v>414553.52209400001</v>
      </c>
      <c r="C4043">
        <v>4319786.609584</v>
      </c>
      <c r="D4043">
        <v>1134.9374519999999</v>
      </c>
      <c r="E4043" t="s">
        <v>11</v>
      </c>
      <c r="F4043" t="s">
        <v>16</v>
      </c>
      <c r="G4043">
        <v>2.4662999999999999</v>
      </c>
      <c r="H4043" t="s">
        <v>13</v>
      </c>
      <c r="I4043" t="s">
        <v>639</v>
      </c>
      <c r="J4043" t="s">
        <v>55</v>
      </c>
    </row>
    <row r="4044" spans="1:10" hidden="1" x14ac:dyDescent="0.25">
      <c r="A4044" t="s">
        <v>638</v>
      </c>
      <c r="B4044">
        <v>414556.34248499997</v>
      </c>
      <c r="C4044">
        <v>4319786.609584</v>
      </c>
      <c r="D4044">
        <v>1135.305789</v>
      </c>
      <c r="E4044" t="s">
        <v>11</v>
      </c>
      <c r="F4044" t="s">
        <v>17</v>
      </c>
      <c r="G4044">
        <v>2.5146000000000002</v>
      </c>
      <c r="H4044" t="s">
        <v>13</v>
      </c>
      <c r="I4044" t="s">
        <v>639</v>
      </c>
      <c r="J4044" t="s">
        <v>55</v>
      </c>
    </row>
    <row r="4045" spans="1:10" hidden="1" x14ac:dyDescent="0.25">
      <c r="A4045" t="s">
        <v>638</v>
      </c>
      <c r="B4045">
        <v>414559.16287599999</v>
      </c>
      <c r="C4045">
        <v>4319786.609584</v>
      </c>
      <c r="D4045">
        <v>1135.6912709999999</v>
      </c>
      <c r="E4045" t="s">
        <v>11</v>
      </c>
      <c r="F4045" t="s">
        <v>18</v>
      </c>
      <c r="G4045">
        <v>2.5457999999999998</v>
      </c>
      <c r="H4045" t="s">
        <v>13</v>
      </c>
      <c r="I4045" t="s">
        <v>639</v>
      </c>
      <c r="J4045" t="s">
        <v>55</v>
      </c>
    </row>
    <row r="4046" spans="1:10" hidden="1" x14ac:dyDescent="0.25">
      <c r="A4046" t="s">
        <v>638</v>
      </c>
      <c r="B4046">
        <v>414561.983267</v>
      </c>
      <c r="C4046">
        <v>4319786.609584</v>
      </c>
      <c r="D4046">
        <v>1136.082367</v>
      </c>
      <c r="E4046" t="s">
        <v>11</v>
      </c>
      <c r="F4046" t="s">
        <v>19</v>
      </c>
      <c r="G4046">
        <v>2.5712999999999999</v>
      </c>
      <c r="H4046" t="s">
        <v>13</v>
      </c>
      <c r="I4046" t="s">
        <v>639</v>
      </c>
      <c r="J4046" t="s">
        <v>55</v>
      </c>
    </row>
    <row r="4047" spans="1:10" hidden="1" x14ac:dyDescent="0.25">
      <c r="A4047" t="s">
        <v>638</v>
      </c>
      <c r="B4047">
        <v>414564.80365800002</v>
      </c>
      <c r="C4047">
        <v>4319786.609584</v>
      </c>
      <c r="D4047">
        <v>1136.5079330000001</v>
      </c>
      <c r="E4047" t="s">
        <v>11</v>
      </c>
      <c r="F4047" t="s">
        <v>86</v>
      </c>
      <c r="G4047">
        <v>2.5623999999999998</v>
      </c>
      <c r="H4047" t="s">
        <v>13</v>
      </c>
      <c r="I4047" t="s">
        <v>639</v>
      </c>
      <c r="J4047" t="s">
        <v>55</v>
      </c>
    </row>
    <row r="4048" spans="1:10" hidden="1" x14ac:dyDescent="0.25">
      <c r="A4048" t="s">
        <v>638</v>
      </c>
      <c r="B4048">
        <v>414567.62404899998</v>
      </c>
      <c r="C4048">
        <v>4319786.609584</v>
      </c>
      <c r="D4048">
        <v>1136.953403</v>
      </c>
      <c r="E4048" t="s">
        <v>11</v>
      </c>
      <c r="F4048" t="s">
        <v>87</v>
      </c>
      <c r="G4048">
        <v>2.5335999999999999</v>
      </c>
      <c r="H4048" t="s">
        <v>13</v>
      </c>
      <c r="I4048" t="s">
        <v>639</v>
      </c>
      <c r="J4048" t="s">
        <v>55</v>
      </c>
    </row>
    <row r="4049" spans="1:10" hidden="1" x14ac:dyDescent="0.25">
      <c r="A4049" t="s">
        <v>638</v>
      </c>
      <c r="B4049">
        <v>414570.44443999999</v>
      </c>
      <c r="C4049">
        <v>4319786.609584</v>
      </c>
      <c r="D4049">
        <v>1137.448744</v>
      </c>
      <c r="E4049" t="s">
        <v>11</v>
      </c>
      <c r="F4049" t="s">
        <v>88</v>
      </c>
      <c r="G4049">
        <v>2.4548999999999999</v>
      </c>
      <c r="H4049" t="s">
        <v>13</v>
      </c>
      <c r="I4049" t="s">
        <v>639</v>
      </c>
      <c r="J4049" t="s">
        <v>55</v>
      </c>
    </row>
    <row r="4050" spans="1:10" hidden="1" x14ac:dyDescent="0.25">
      <c r="A4050" t="s">
        <v>638</v>
      </c>
      <c r="B4050">
        <v>414573.26483100001</v>
      </c>
      <c r="C4050">
        <v>4319786.609584</v>
      </c>
      <c r="D4050">
        <v>1137.9504979999999</v>
      </c>
      <c r="E4050" t="s">
        <v>11</v>
      </c>
      <c r="F4050" t="s">
        <v>89</v>
      </c>
      <c r="G4050">
        <v>2.3698000000000001</v>
      </c>
      <c r="H4050" t="s">
        <v>13</v>
      </c>
      <c r="I4050" t="s">
        <v>639</v>
      </c>
      <c r="J4050" t="s">
        <v>55</v>
      </c>
    </row>
    <row r="4051" spans="1:10" hidden="1" x14ac:dyDescent="0.25">
      <c r="A4051" t="s">
        <v>638</v>
      </c>
      <c r="B4051">
        <v>414576.08522200002</v>
      </c>
      <c r="C4051">
        <v>4319786.609584</v>
      </c>
      <c r="D4051">
        <v>1138.458353</v>
      </c>
      <c r="E4051" t="s">
        <v>11</v>
      </c>
      <c r="F4051" t="s">
        <v>90</v>
      </c>
      <c r="G4051">
        <v>2.2786</v>
      </c>
      <c r="H4051" t="s">
        <v>13</v>
      </c>
      <c r="I4051" t="s">
        <v>639</v>
      </c>
      <c r="J4051" t="s">
        <v>55</v>
      </c>
    </row>
    <row r="4052" spans="1:10" hidden="1" x14ac:dyDescent="0.25">
      <c r="A4052" t="s">
        <v>638</v>
      </c>
      <c r="B4052">
        <v>414550.52442199999</v>
      </c>
      <c r="C4052">
        <v>4319789.2110489998</v>
      </c>
      <c r="D4052">
        <v>1135.0881850000001</v>
      </c>
      <c r="E4052" t="s">
        <v>20</v>
      </c>
      <c r="F4052" t="s">
        <v>21</v>
      </c>
      <c r="G4052">
        <v>3.0990000000000002</v>
      </c>
      <c r="H4052" t="s">
        <v>13</v>
      </c>
      <c r="I4052" t="s">
        <v>639</v>
      </c>
      <c r="J4052" t="s">
        <v>55</v>
      </c>
    </row>
    <row r="4053" spans="1:10" hidden="1" x14ac:dyDescent="0.25">
      <c r="A4053" t="s">
        <v>638</v>
      </c>
      <c r="B4053">
        <v>414553.344813</v>
      </c>
      <c r="C4053">
        <v>4319789.2110489998</v>
      </c>
      <c r="D4053">
        <v>1135.391102</v>
      </c>
      <c r="E4053" t="s">
        <v>20</v>
      </c>
      <c r="F4053" t="s">
        <v>22</v>
      </c>
      <c r="G4053">
        <v>3.2126999999999999</v>
      </c>
      <c r="H4053" t="s">
        <v>13</v>
      </c>
      <c r="I4053" t="s">
        <v>639</v>
      </c>
      <c r="J4053" t="s">
        <v>55</v>
      </c>
    </row>
    <row r="4054" spans="1:10" hidden="1" x14ac:dyDescent="0.25">
      <c r="A4054" t="s">
        <v>638</v>
      </c>
      <c r="B4054">
        <v>414556.16520400002</v>
      </c>
      <c r="C4054">
        <v>4319789.2110489998</v>
      </c>
      <c r="D4054">
        <v>1135.75533</v>
      </c>
      <c r="E4054" t="s">
        <v>20</v>
      </c>
      <c r="F4054" t="s">
        <v>23</v>
      </c>
      <c r="G4054">
        <v>3.2650999999999999</v>
      </c>
      <c r="H4054" t="s">
        <v>13</v>
      </c>
      <c r="I4054" t="s">
        <v>639</v>
      </c>
      <c r="J4054" t="s">
        <v>55</v>
      </c>
    </row>
    <row r="4055" spans="1:10" hidden="1" x14ac:dyDescent="0.25">
      <c r="A4055" t="s">
        <v>638</v>
      </c>
      <c r="B4055">
        <v>414558.98559499998</v>
      </c>
      <c r="C4055">
        <v>4319789.2110489998</v>
      </c>
      <c r="D4055">
        <v>1136.1425589999999</v>
      </c>
      <c r="E4055" t="s">
        <v>20</v>
      </c>
      <c r="F4055" t="s">
        <v>24</v>
      </c>
      <c r="G4055">
        <v>3.2946</v>
      </c>
      <c r="H4055" t="s">
        <v>13</v>
      </c>
      <c r="I4055" t="s">
        <v>639</v>
      </c>
      <c r="J4055" t="s">
        <v>55</v>
      </c>
    </row>
    <row r="4056" spans="1:10" hidden="1" x14ac:dyDescent="0.25">
      <c r="A4056" t="s">
        <v>638</v>
      </c>
      <c r="B4056">
        <v>414561.80598599999</v>
      </c>
      <c r="C4056">
        <v>4319789.2110489998</v>
      </c>
      <c r="D4056">
        <v>1136.5367369999999</v>
      </c>
      <c r="E4056" t="s">
        <v>20</v>
      </c>
      <c r="F4056" t="s">
        <v>25</v>
      </c>
      <c r="G4056">
        <v>3.3170000000000002</v>
      </c>
      <c r="H4056" t="s">
        <v>13</v>
      </c>
      <c r="I4056" t="s">
        <v>639</v>
      </c>
      <c r="J4056" t="s">
        <v>55</v>
      </c>
    </row>
    <row r="4057" spans="1:10" hidden="1" x14ac:dyDescent="0.25">
      <c r="A4057" t="s">
        <v>638</v>
      </c>
      <c r="B4057">
        <v>414564.62637700001</v>
      </c>
      <c r="C4057">
        <v>4319789.2110489998</v>
      </c>
      <c r="D4057">
        <v>1136.9721139999999</v>
      </c>
      <c r="E4057" t="s">
        <v>20</v>
      </c>
      <c r="F4057" t="s">
        <v>91</v>
      </c>
      <c r="G4057">
        <v>3.2982999999999998</v>
      </c>
      <c r="H4057" t="s">
        <v>13</v>
      </c>
      <c r="I4057" t="s">
        <v>639</v>
      </c>
      <c r="J4057" t="s">
        <v>55</v>
      </c>
    </row>
    <row r="4058" spans="1:10" hidden="1" x14ac:dyDescent="0.25">
      <c r="A4058" t="s">
        <v>638</v>
      </c>
      <c r="B4058">
        <v>414567.44676800002</v>
      </c>
      <c r="C4058">
        <v>4319789.2110489998</v>
      </c>
      <c r="D4058">
        <v>1137.4200780000001</v>
      </c>
      <c r="E4058" t="s">
        <v>20</v>
      </c>
      <c r="F4058" t="s">
        <v>92</v>
      </c>
      <c r="G4058">
        <v>3.2669999999999999</v>
      </c>
      <c r="H4058" t="s">
        <v>13</v>
      </c>
      <c r="I4058" t="s">
        <v>639</v>
      </c>
      <c r="J4058" t="s">
        <v>55</v>
      </c>
    </row>
    <row r="4059" spans="1:10" hidden="1" x14ac:dyDescent="0.25">
      <c r="A4059" t="s">
        <v>638</v>
      </c>
      <c r="B4059">
        <v>414570.26715899998</v>
      </c>
      <c r="C4059">
        <v>4319789.2110489998</v>
      </c>
      <c r="D4059">
        <v>1137.9113580000001</v>
      </c>
      <c r="E4059" t="s">
        <v>20</v>
      </c>
      <c r="F4059" t="s">
        <v>93</v>
      </c>
      <c r="G4059">
        <v>3.1924000000000001</v>
      </c>
      <c r="H4059" t="s">
        <v>13</v>
      </c>
      <c r="I4059" t="s">
        <v>639</v>
      </c>
      <c r="J4059" t="s">
        <v>55</v>
      </c>
    </row>
    <row r="4060" spans="1:10" hidden="1" x14ac:dyDescent="0.25">
      <c r="A4060" t="s">
        <v>638</v>
      </c>
      <c r="B4060">
        <v>414573.08755</v>
      </c>
      <c r="C4060">
        <v>4319789.2110489998</v>
      </c>
      <c r="D4060">
        <v>1138.407299</v>
      </c>
      <c r="E4060" t="s">
        <v>20</v>
      </c>
      <c r="F4060" t="s">
        <v>94</v>
      </c>
      <c r="G4060">
        <v>3.1131000000000002</v>
      </c>
      <c r="H4060" t="s">
        <v>13</v>
      </c>
      <c r="I4060" t="s">
        <v>639</v>
      </c>
      <c r="J4060" t="s">
        <v>55</v>
      </c>
    </row>
    <row r="4061" spans="1:10" hidden="1" x14ac:dyDescent="0.25">
      <c r="A4061" t="s">
        <v>638</v>
      </c>
      <c r="B4061">
        <v>414575.90794100001</v>
      </c>
      <c r="C4061">
        <v>4319789.2110489998</v>
      </c>
      <c r="D4061">
        <v>1138.908946</v>
      </c>
      <c r="E4061" t="s">
        <v>20</v>
      </c>
      <c r="F4061" t="s">
        <v>95</v>
      </c>
      <c r="G4061">
        <v>3.0280999999999998</v>
      </c>
      <c r="H4061" t="s">
        <v>13</v>
      </c>
      <c r="I4061" t="s">
        <v>639</v>
      </c>
      <c r="J4061" t="s">
        <v>55</v>
      </c>
    </row>
    <row r="4062" spans="1:10" hidden="1" x14ac:dyDescent="0.25">
      <c r="A4062" t="s">
        <v>640</v>
      </c>
      <c r="B4062">
        <v>414514.36401299998</v>
      </c>
      <c r="C4062">
        <v>4319786.609584</v>
      </c>
      <c r="D4062">
        <v>1133.703025</v>
      </c>
      <c r="E4062" t="s">
        <v>11</v>
      </c>
      <c r="F4062" t="s">
        <v>12</v>
      </c>
      <c r="G4062">
        <v>2.2435</v>
      </c>
      <c r="H4062" t="s">
        <v>13</v>
      </c>
      <c r="I4062" t="s">
        <v>641</v>
      </c>
      <c r="J4062" t="s">
        <v>642</v>
      </c>
    </row>
    <row r="4063" spans="1:10" hidden="1" x14ac:dyDescent="0.25">
      <c r="A4063" t="s">
        <v>640</v>
      </c>
      <c r="B4063">
        <v>414517.21461700002</v>
      </c>
      <c r="C4063">
        <v>4319786.609584</v>
      </c>
      <c r="D4063">
        <v>1133.7566589999999</v>
      </c>
      <c r="E4063" t="s">
        <v>11</v>
      </c>
      <c r="F4063" t="s">
        <v>16</v>
      </c>
      <c r="G4063">
        <v>2.2374000000000001</v>
      </c>
      <c r="H4063" t="s">
        <v>13</v>
      </c>
      <c r="I4063" t="s">
        <v>641</v>
      </c>
      <c r="J4063" t="s">
        <v>642</v>
      </c>
    </row>
    <row r="4064" spans="1:10" hidden="1" x14ac:dyDescent="0.25">
      <c r="A4064" t="s">
        <v>640</v>
      </c>
      <c r="B4064">
        <v>414520.06521999999</v>
      </c>
      <c r="C4064">
        <v>4319786.609584</v>
      </c>
      <c r="D4064">
        <v>1133.851375</v>
      </c>
      <c r="E4064" t="s">
        <v>11</v>
      </c>
      <c r="F4064" t="s">
        <v>17</v>
      </c>
      <c r="G4064">
        <v>2.1903000000000001</v>
      </c>
      <c r="H4064" t="s">
        <v>13</v>
      </c>
      <c r="I4064" t="s">
        <v>641</v>
      </c>
      <c r="J4064" t="s">
        <v>642</v>
      </c>
    </row>
    <row r="4065" spans="1:10" hidden="1" x14ac:dyDescent="0.25">
      <c r="A4065" t="s">
        <v>640</v>
      </c>
      <c r="B4065">
        <v>414522.91582400003</v>
      </c>
      <c r="C4065">
        <v>4319786.609584</v>
      </c>
      <c r="D4065">
        <v>1133.9193749999999</v>
      </c>
      <c r="E4065" t="s">
        <v>11</v>
      </c>
      <c r="F4065" t="s">
        <v>18</v>
      </c>
      <c r="G4065">
        <v>2.1698</v>
      </c>
      <c r="H4065" t="s">
        <v>13</v>
      </c>
      <c r="I4065" t="s">
        <v>641</v>
      </c>
      <c r="J4065" t="s">
        <v>642</v>
      </c>
    </row>
    <row r="4066" spans="1:10" hidden="1" x14ac:dyDescent="0.25">
      <c r="A4066" t="s">
        <v>640</v>
      </c>
      <c r="B4066">
        <v>414525.766428</v>
      </c>
      <c r="C4066">
        <v>4319786.609584</v>
      </c>
      <c r="D4066">
        <v>1133.944626</v>
      </c>
      <c r="E4066" t="s">
        <v>11</v>
      </c>
      <c r="F4066" t="s">
        <v>19</v>
      </c>
      <c r="G4066">
        <v>2.1920999999999999</v>
      </c>
      <c r="H4066" t="s">
        <v>13</v>
      </c>
      <c r="I4066" t="s">
        <v>641</v>
      </c>
      <c r="J4066" t="s">
        <v>642</v>
      </c>
    </row>
    <row r="4067" spans="1:10" hidden="1" x14ac:dyDescent="0.25">
      <c r="A4067" t="s">
        <v>640</v>
      </c>
      <c r="B4067">
        <v>414528.61703099997</v>
      </c>
      <c r="C4067">
        <v>4319786.609584</v>
      </c>
      <c r="D4067">
        <v>1133.960102</v>
      </c>
      <c r="E4067" t="s">
        <v>11</v>
      </c>
      <c r="F4067" t="s">
        <v>86</v>
      </c>
      <c r="G4067">
        <v>2.2242000000000002</v>
      </c>
      <c r="H4067" t="s">
        <v>13</v>
      </c>
      <c r="I4067" t="s">
        <v>641</v>
      </c>
      <c r="J4067" t="s">
        <v>642</v>
      </c>
    </row>
    <row r="4068" spans="1:10" hidden="1" x14ac:dyDescent="0.25">
      <c r="A4068" t="s">
        <v>640</v>
      </c>
      <c r="B4068">
        <v>414531.46763500001</v>
      </c>
      <c r="C4068">
        <v>4319786.609584</v>
      </c>
      <c r="D4068">
        <v>1133.9698530000001</v>
      </c>
      <c r="E4068" t="s">
        <v>11</v>
      </c>
      <c r="F4068" t="s">
        <v>87</v>
      </c>
      <c r="G4068">
        <v>2.262</v>
      </c>
      <c r="H4068" t="s">
        <v>13</v>
      </c>
      <c r="I4068" t="s">
        <v>641</v>
      </c>
      <c r="J4068" t="s">
        <v>642</v>
      </c>
    </row>
    <row r="4069" spans="1:10" hidden="1" x14ac:dyDescent="0.25">
      <c r="A4069" t="s">
        <v>640</v>
      </c>
      <c r="B4069">
        <v>414534.31823799998</v>
      </c>
      <c r="C4069">
        <v>4319786.609584</v>
      </c>
      <c r="D4069">
        <v>1133.970487</v>
      </c>
      <c r="E4069" t="s">
        <v>11</v>
      </c>
      <c r="F4069" t="s">
        <v>88</v>
      </c>
      <c r="G4069">
        <v>2.3089</v>
      </c>
      <c r="H4069" t="s">
        <v>13</v>
      </c>
      <c r="I4069" t="s">
        <v>641</v>
      </c>
      <c r="J4069" t="s">
        <v>642</v>
      </c>
    </row>
    <row r="4070" spans="1:10" hidden="1" x14ac:dyDescent="0.25">
      <c r="A4070" t="s">
        <v>640</v>
      </c>
      <c r="B4070">
        <v>414537.16884200001</v>
      </c>
      <c r="C4070">
        <v>4319786.609584</v>
      </c>
      <c r="D4070">
        <v>1133.9806599999999</v>
      </c>
      <c r="E4070" t="s">
        <v>11</v>
      </c>
      <c r="F4070" t="s">
        <v>89</v>
      </c>
      <c r="G4070">
        <v>2.3462000000000001</v>
      </c>
      <c r="H4070" t="s">
        <v>13</v>
      </c>
      <c r="I4070" t="s">
        <v>641</v>
      </c>
      <c r="J4070" t="s">
        <v>642</v>
      </c>
    </row>
    <row r="4071" spans="1:10" hidden="1" x14ac:dyDescent="0.25">
      <c r="A4071" t="s">
        <v>640</v>
      </c>
      <c r="B4071">
        <v>414540.01944499998</v>
      </c>
      <c r="C4071">
        <v>4319786.609584</v>
      </c>
      <c r="D4071">
        <v>1134.068317</v>
      </c>
      <c r="E4071" t="s">
        <v>11</v>
      </c>
      <c r="F4071" t="s">
        <v>90</v>
      </c>
      <c r="G4071">
        <v>2.3060999999999998</v>
      </c>
      <c r="H4071" t="s">
        <v>13</v>
      </c>
      <c r="I4071" t="s">
        <v>641</v>
      </c>
      <c r="J4071" t="s">
        <v>642</v>
      </c>
    </row>
    <row r="4072" spans="1:10" hidden="1" x14ac:dyDescent="0.25">
      <c r="A4072" t="s">
        <v>640</v>
      </c>
      <c r="B4072">
        <v>414514.34378400003</v>
      </c>
      <c r="C4072">
        <v>4319789.2110489998</v>
      </c>
      <c r="D4072">
        <v>1134.0830739999999</v>
      </c>
      <c r="E4072" t="s">
        <v>20</v>
      </c>
      <c r="F4072" t="s">
        <v>21</v>
      </c>
      <c r="G4072">
        <v>3.0764</v>
      </c>
      <c r="H4072" t="s">
        <v>13</v>
      </c>
      <c r="I4072" t="s">
        <v>641</v>
      </c>
      <c r="J4072" t="s">
        <v>642</v>
      </c>
    </row>
    <row r="4073" spans="1:10" hidden="1" x14ac:dyDescent="0.25">
      <c r="A4073" t="s">
        <v>640</v>
      </c>
      <c r="B4073">
        <v>414517.194388</v>
      </c>
      <c r="C4073">
        <v>4319789.2110489998</v>
      </c>
      <c r="D4073">
        <v>1134.124153</v>
      </c>
      <c r="E4073" t="s">
        <v>20</v>
      </c>
      <c r="F4073" t="s">
        <v>22</v>
      </c>
      <c r="G4073">
        <v>3.0829</v>
      </c>
      <c r="H4073" t="s">
        <v>13</v>
      </c>
      <c r="I4073" t="s">
        <v>641</v>
      </c>
      <c r="J4073" t="s">
        <v>642</v>
      </c>
    </row>
    <row r="4074" spans="1:10" hidden="1" x14ac:dyDescent="0.25">
      <c r="A4074" t="s">
        <v>640</v>
      </c>
      <c r="B4074">
        <v>414520.04499099997</v>
      </c>
      <c r="C4074">
        <v>4319789.2110489998</v>
      </c>
      <c r="D4074">
        <v>1134.2315160000001</v>
      </c>
      <c r="E4074" t="s">
        <v>20</v>
      </c>
      <c r="F4074" t="s">
        <v>23</v>
      </c>
      <c r="G4074">
        <v>3.0230000000000001</v>
      </c>
      <c r="H4074" t="s">
        <v>13</v>
      </c>
      <c r="I4074" t="s">
        <v>641</v>
      </c>
      <c r="J4074" t="s">
        <v>642</v>
      </c>
    </row>
    <row r="4075" spans="1:10" hidden="1" x14ac:dyDescent="0.25">
      <c r="A4075" t="s">
        <v>640</v>
      </c>
      <c r="B4075">
        <v>414522.89559500001</v>
      </c>
      <c r="C4075">
        <v>4319789.2110489998</v>
      </c>
      <c r="D4075">
        <v>1134.3138019999999</v>
      </c>
      <c r="E4075" t="s">
        <v>20</v>
      </c>
      <c r="F4075" t="s">
        <v>24</v>
      </c>
      <c r="G4075">
        <v>2.9883000000000002</v>
      </c>
      <c r="H4075" t="s">
        <v>13</v>
      </c>
      <c r="I4075" t="s">
        <v>641</v>
      </c>
      <c r="J4075" t="s">
        <v>642</v>
      </c>
    </row>
    <row r="4076" spans="1:10" hidden="1" x14ac:dyDescent="0.25">
      <c r="A4076" t="s">
        <v>640</v>
      </c>
      <c r="B4076">
        <v>414525.74619899999</v>
      </c>
      <c r="C4076">
        <v>4319789.2110489998</v>
      </c>
      <c r="D4076">
        <v>1134.354732</v>
      </c>
      <c r="E4076" t="s">
        <v>20</v>
      </c>
      <c r="F4076" t="s">
        <v>25</v>
      </c>
      <c r="G4076">
        <v>2.9948999999999999</v>
      </c>
      <c r="H4076" t="s">
        <v>13</v>
      </c>
      <c r="I4076" t="s">
        <v>641</v>
      </c>
      <c r="J4076" t="s">
        <v>642</v>
      </c>
    </row>
    <row r="4077" spans="1:10" hidden="1" x14ac:dyDescent="0.25">
      <c r="A4077" t="s">
        <v>640</v>
      </c>
      <c r="B4077">
        <v>414528.59680200001</v>
      </c>
      <c r="C4077">
        <v>4319789.2110489998</v>
      </c>
      <c r="D4077">
        <v>1134.3713519999999</v>
      </c>
      <c r="E4077" t="s">
        <v>20</v>
      </c>
      <c r="F4077" t="s">
        <v>91</v>
      </c>
      <c r="G4077">
        <v>3.0257999999999998</v>
      </c>
      <c r="H4077" t="s">
        <v>13</v>
      </c>
      <c r="I4077" t="s">
        <v>641</v>
      </c>
      <c r="J4077" t="s">
        <v>642</v>
      </c>
    </row>
    <row r="4078" spans="1:10" hidden="1" x14ac:dyDescent="0.25">
      <c r="A4078" t="s">
        <v>640</v>
      </c>
      <c r="B4078">
        <v>414531.44740599999</v>
      </c>
      <c r="C4078">
        <v>4319789.2110489998</v>
      </c>
      <c r="D4078">
        <v>1134.37329</v>
      </c>
      <c r="E4078" t="s">
        <v>20</v>
      </c>
      <c r="F4078" t="s">
        <v>92</v>
      </c>
      <c r="G4078">
        <v>3.0714000000000001</v>
      </c>
      <c r="H4078" t="s">
        <v>13</v>
      </c>
      <c r="I4078" t="s">
        <v>641</v>
      </c>
      <c r="J4078" t="s">
        <v>642</v>
      </c>
    </row>
    <row r="4079" spans="1:10" hidden="1" x14ac:dyDescent="0.25">
      <c r="A4079" t="s">
        <v>640</v>
      </c>
      <c r="B4079">
        <v>414534.29800900002</v>
      </c>
      <c r="C4079">
        <v>4319789.2110489998</v>
      </c>
      <c r="D4079">
        <v>1134.3810860000001</v>
      </c>
      <c r="E4079" t="s">
        <v>20</v>
      </c>
      <c r="F4079" t="s">
        <v>93</v>
      </c>
      <c r="G4079">
        <v>3.1112000000000002</v>
      </c>
      <c r="H4079" t="s">
        <v>13</v>
      </c>
      <c r="I4079" t="s">
        <v>641</v>
      </c>
      <c r="J4079" t="s">
        <v>642</v>
      </c>
    </row>
    <row r="4080" spans="1:10" hidden="1" x14ac:dyDescent="0.25">
      <c r="A4080" t="s">
        <v>640</v>
      </c>
      <c r="B4080">
        <v>414537.148613</v>
      </c>
      <c r="C4080">
        <v>4319789.2110489998</v>
      </c>
      <c r="D4080">
        <v>1134.401359</v>
      </c>
      <c r="E4080" t="s">
        <v>20</v>
      </c>
      <c r="F4080" t="s">
        <v>94</v>
      </c>
      <c r="G4080">
        <v>3.1385000000000001</v>
      </c>
      <c r="H4080" t="s">
        <v>13</v>
      </c>
      <c r="I4080" t="s">
        <v>641</v>
      </c>
      <c r="J4080" t="s">
        <v>642</v>
      </c>
    </row>
    <row r="4081" spans="1:10" hidden="1" x14ac:dyDescent="0.25">
      <c r="A4081" t="s">
        <v>640</v>
      </c>
      <c r="B4081">
        <v>414539.99921600003</v>
      </c>
      <c r="C4081">
        <v>4319789.2110489998</v>
      </c>
      <c r="D4081">
        <v>1134.510487</v>
      </c>
      <c r="E4081" t="s">
        <v>20</v>
      </c>
      <c r="F4081" t="s">
        <v>95</v>
      </c>
      <c r="G4081">
        <v>3.0769000000000002</v>
      </c>
      <c r="H4081" t="s">
        <v>13</v>
      </c>
      <c r="I4081" t="s">
        <v>641</v>
      </c>
      <c r="J4081" t="s">
        <v>642</v>
      </c>
    </row>
    <row r="4082" spans="1:10" hidden="1" x14ac:dyDescent="0.25">
      <c r="A4082" t="s">
        <v>643</v>
      </c>
      <c r="B4082">
        <v>414484.08980000002</v>
      </c>
      <c r="C4082">
        <v>4319786.609584</v>
      </c>
      <c r="D4082">
        <v>1133.625955</v>
      </c>
      <c r="E4082" t="s">
        <v>11</v>
      </c>
      <c r="F4082" t="s">
        <v>12</v>
      </c>
      <c r="G4082">
        <v>2.5636999999999999</v>
      </c>
      <c r="H4082" t="s">
        <v>13</v>
      </c>
      <c r="I4082" t="s">
        <v>644</v>
      </c>
      <c r="J4082" t="s">
        <v>645</v>
      </c>
    </row>
    <row r="4083" spans="1:10" hidden="1" x14ac:dyDescent="0.25">
      <c r="A4083" t="s">
        <v>643</v>
      </c>
      <c r="B4083">
        <v>414486.94056399999</v>
      </c>
      <c r="C4083">
        <v>4319786.609584</v>
      </c>
      <c r="D4083">
        <v>1133.223739</v>
      </c>
      <c r="E4083" t="s">
        <v>11</v>
      </c>
      <c r="F4083" t="s">
        <v>16</v>
      </c>
      <c r="G4083">
        <v>2.9291999999999998</v>
      </c>
      <c r="H4083" t="s">
        <v>13</v>
      </c>
      <c r="I4083" t="s">
        <v>644</v>
      </c>
      <c r="J4083" t="s">
        <v>645</v>
      </c>
    </row>
    <row r="4084" spans="1:10" hidden="1" x14ac:dyDescent="0.25">
      <c r="A4084" t="s">
        <v>643</v>
      </c>
      <c r="B4084">
        <v>414489.79132800002</v>
      </c>
      <c r="C4084">
        <v>4319786.609584</v>
      </c>
      <c r="D4084">
        <v>1133.107043</v>
      </c>
      <c r="E4084" t="s">
        <v>11</v>
      </c>
      <c r="F4084" t="s">
        <v>17</v>
      </c>
      <c r="G4084">
        <v>3.0091999999999999</v>
      </c>
      <c r="H4084" t="s">
        <v>13</v>
      </c>
      <c r="I4084" t="s">
        <v>644</v>
      </c>
      <c r="J4084" t="s">
        <v>645</v>
      </c>
    </row>
    <row r="4085" spans="1:10" hidden="1" x14ac:dyDescent="0.25">
      <c r="A4085" t="s">
        <v>643</v>
      </c>
      <c r="B4085">
        <v>414492.64209199999</v>
      </c>
      <c r="C4085">
        <v>4319786.609584</v>
      </c>
      <c r="D4085">
        <v>1133.008192</v>
      </c>
      <c r="E4085" t="s">
        <v>11</v>
      </c>
      <c r="F4085" t="s">
        <v>18</v>
      </c>
      <c r="G4085">
        <v>3.0714000000000001</v>
      </c>
      <c r="H4085" t="s">
        <v>13</v>
      </c>
      <c r="I4085" t="s">
        <v>644</v>
      </c>
      <c r="J4085" t="s">
        <v>645</v>
      </c>
    </row>
    <row r="4086" spans="1:10" hidden="1" x14ac:dyDescent="0.25">
      <c r="A4086" t="s">
        <v>643</v>
      </c>
      <c r="B4086">
        <v>414495.49285600003</v>
      </c>
      <c r="C4086">
        <v>4319786.609584</v>
      </c>
      <c r="D4086">
        <v>1132.9533429999999</v>
      </c>
      <c r="E4086" t="s">
        <v>11</v>
      </c>
      <c r="F4086" t="s">
        <v>19</v>
      </c>
      <c r="G4086">
        <v>3.0895999999999999</v>
      </c>
      <c r="H4086" t="s">
        <v>13</v>
      </c>
      <c r="I4086" t="s">
        <v>644</v>
      </c>
      <c r="J4086" t="s">
        <v>645</v>
      </c>
    </row>
    <row r="4087" spans="1:10" hidden="1" x14ac:dyDescent="0.25">
      <c r="A4087" t="s">
        <v>643</v>
      </c>
      <c r="B4087">
        <v>414498.34362100001</v>
      </c>
      <c r="C4087">
        <v>4319786.609584</v>
      </c>
      <c r="D4087">
        <v>1132.9910930000001</v>
      </c>
      <c r="E4087" t="s">
        <v>11</v>
      </c>
      <c r="F4087" t="s">
        <v>86</v>
      </c>
      <c r="G4087">
        <v>3.0152000000000001</v>
      </c>
      <c r="H4087" t="s">
        <v>13</v>
      </c>
      <c r="I4087" t="s">
        <v>644</v>
      </c>
      <c r="J4087" t="s">
        <v>645</v>
      </c>
    </row>
    <row r="4088" spans="1:10" hidden="1" x14ac:dyDescent="0.25">
      <c r="A4088" t="s">
        <v>643</v>
      </c>
      <c r="B4088">
        <v>414501.19438499998</v>
      </c>
      <c r="C4088">
        <v>4319786.609584</v>
      </c>
      <c r="D4088">
        <v>1133.1094439999999</v>
      </c>
      <c r="E4088" t="s">
        <v>11</v>
      </c>
      <c r="F4088" t="s">
        <v>87</v>
      </c>
      <c r="G4088">
        <v>2.8601000000000001</v>
      </c>
      <c r="H4088" t="s">
        <v>13</v>
      </c>
      <c r="I4088" t="s">
        <v>644</v>
      </c>
      <c r="J4088" t="s">
        <v>645</v>
      </c>
    </row>
    <row r="4089" spans="1:10" hidden="1" x14ac:dyDescent="0.25">
      <c r="A4089" t="s">
        <v>643</v>
      </c>
      <c r="B4089">
        <v>414504.04514900001</v>
      </c>
      <c r="C4089">
        <v>4319786.609584</v>
      </c>
      <c r="D4089">
        <v>1133.2943479999999</v>
      </c>
      <c r="E4089" t="s">
        <v>11</v>
      </c>
      <c r="F4089" t="s">
        <v>88</v>
      </c>
      <c r="G4089">
        <v>2.6385999999999998</v>
      </c>
      <c r="H4089" t="s">
        <v>13</v>
      </c>
      <c r="I4089" t="s">
        <v>644</v>
      </c>
      <c r="J4089" t="s">
        <v>645</v>
      </c>
    </row>
    <row r="4090" spans="1:10" hidden="1" x14ac:dyDescent="0.25">
      <c r="A4090" t="s">
        <v>643</v>
      </c>
      <c r="B4090">
        <v>414506.89591299999</v>
      </c>
      <c r="C4090">
        <v>4319786.609584</v>
      </c>
      <c r="D4090">
        <v>1133.4950630000001</v>
      </c>
      <c r="E4090" t="s">
        <v>11</v>
      </c>
      <c r="F4090" t="s">
        <v>89</v>
      </c>
      <c r="G4090">
        <v>2.4011999999999998</v>
      </c>
      <c r="H4090" t="s">
        <v>13</v>
      </c>
      <c r="I4090" t="s">
        <v>644</v>
      </c>
      <c r="J4090" t="s">
        <v>645</v>
      </c>
    </row>
    <row r="4091" spans="1:10" hidden="1" x14ac:dyDescent="0.25">
      <c r="A4091" t="s">
        <v>643</v>
      </c>
      <c r="B4091">
        <v>414509.74667700002</v>
      </c>
      <c r="C4091">
        <v>4319786.609584</v>
      </c>
      <c r="D4091">
        <v>1133.5911699999999</v>
      </c>
      <c r="E4091" t="s">
        <v>11</v>
      </c>
      <c r="F4091" t="s">
        <v>90</v>
      </c>
      <c r="G4091">
        <v>2.2684000000000002</v>
      </c>
      <c r="H4091" t="s">
        <v>13</v>
      </c>
      <c r="I4091" t="s">
        <v>644</v>
      </c>
      <c r="J4091" t="s">
        <v>645</v>
      </c>
    </row>
    <row r="4092" spans="1:10" hidden="1" x14ac:dyDescent="0.25">
      <c r="A4092" t="s">
        <v>643</v>
      </c>
      <c r="B4092">
        <v>414484.10540399997</v>
      </c>
      <c r="C4092">
        <v>4319789.2110489998</v>
      </c>
      <c r="D4092">
        <v>1134.27674</v>
      </c>
      <c r="E4092" t="s">
        <v>20</v>
      </c>
      <c r="F4092" t="s">
        <v>21</v>
      </c>
      <c r="G4092">
        <v>3.1259000000000001</v>
      </c>
      <c r="H4092" t="s">
        <v>13</v>
      </c>
      <c r="I4092" t="s">
        <v>644</v>
      </c>
      <c r="J4092" t="s">
        <v>645</v>
      </c>
    </row>
    <row r="4093" spans="1:10" hidden="1" x14ac:dyDescent="0.25">
      <c r="A4093" t="s">
        <v>643</v>
      </c>
      <c r="B4093">
        <v>414486.956168</v>
      </c>
      <c r="C4093">
        <v>4319789.2110489998</v>
      </c>
      <c r="D4093">
        <v>1133.9083419999999</v>
      </c>
      <c r="E4093" t="s">
        <v>20</v>
      </c>
      <c r="F4093" t="s">
        <v>22</v>
      </c>
      <c r="G4093">
        <v>3.4575999999999998</v>
      </c>
      <c r="H4093" t="s">
        <v>13</v>
      </c>
      <c r="I4093" t="s">
        <v>644</v>
      </c>
      <c r="J4093" t="s">
        <v>645</v>
      </c>
    </row>
    <row r="4094" spans="1:10" hidden="1" x14ac:dyDescent="0.25">
      <c r="A4094" t="s">
        <v>643</v>
      </c>
      <c r="B4094">
        <v>414489.80693199998</v>
      </c>
      <c r="C4094">
        <v>4319789.2110489998</v>
      </c>
      <c r="D4094">
        <v>1133.7882729999999</v>
      </c>
      <c r="E4094" t="s">
        <v>20</v>
      </c>
      <c r="F4094" t="s">
        <v>23</v>
      </c>
      <c r="G4094">
        <v>3.5409999999999999</v>
      </c>
      <c r="H4094" t="s">
        <v>13</v>
      </c>
      <c r="I4094" t="s">
        <v>644</v>
      </c>
      <c r="J4094" t="s">
        <v>645</v>
      </c>
    </row>
    <row r="4095" spans="1:10" hidden="1" x14ac:dyDescent="0.25">
      <c r="A4095" t="s">
        <v>643</v>
      </c>
      <c r="B4095">
        <v>414492.65769600001</v>
      </c>
      <c r="C4095">
        <v>4319789.2110489998</v>
      </c>
      <c r="D4095">
        <v>1133.687631</v>
      </c>
      <c r="E4095" t="s">
        <v>20</v>
      </c>
      <c r="F4095" t="s">
        <v>24</v>
      </c>
      <c r="G4095">
        <v>3.6049000000000002</v>
      </c>
      <c r="H4095" t="s">
        <v>13</v>
      </c>
      <c r="I4095" t="s">
        <v>644</v>
      </c>
      <c r="J4095" t="s">
        <v>645</v>
      </c>
    </row>
    <row r="4096" spans="1:10" hidden="1" x14ac:dyDescent="0.25">
      <c r="A4096" t="s">
        <v>643</v>
      </c>
      <c r="B4096">
        <v>414495.50846099999</v>
      </c>
      <c r="C4096">
        <v>4319789.2110489998</v>
      </c>
      <c r="D4096">
        <v>1133.633634</v>
      </c>
      <c r="E4096" t="s">
        <v>20</v>
      </c>
      <c r="F4096" t="s">
        <v>25</v>
      </c>
      <c r="G4096">
        <v>3.6223000000000001</v>
      </c>
      <c r="H4096" t="s">
        <v>13</v>
      </c>
      <c r="I4096" t="s">
        <v>644</v>
      </c>
      <c r="J4096" t="s">
        <v>645</v>
      </c>
    </row>
    <row r="4097" spans="1:10" hidden="1" x14ac:dyDescent="0.25">
      <c r="A4097" t="s">
        <v>643</v>
      </c>
      <c r="B4097">
        <v>414498.35922500002</v>
      </c>
      <c r="C4097">
        <v>4319789.2110489998</v>
      </c>
      <c r="D4097">
        <v>1133.6378520000001</v>
      </c>
      <c r="E4097" t="s">
        <v>20</v>
      </c>
      <c r="F4097" t="s">
        <v>91</v>
      </c>
      <c r="G4097">
        <v>3.5813999999999999</v>
      </c>
      <c r="H4097" t="s">
        <v>13</v>
      </c>
      <c r="I4097" t="s">
        <v>644</v>
      </c>
      <c r="J4097" t="s">
        <v>645</v>
      </c>
    </row>
    <row r="4098" spans="1:10" hidden="1" x14ac:dyDescent="0.25">
      <c r="A4098" t="s">
        <v>643</v>
      </c>
      <c r="B4098">
        <v>414501.209989</v>
      </c>
      <c r="C4098">
        <v>4319789.2110489998</v>
      </c>
      <c r="D4098">
        <v>1133.6916369999999</v>
      </c>
      <c r="E4098" t="s">
        <v>20</v>
      </c>
      <c r="F4098" t="s">
        <v>92</v>
      </c>
      <c r="G4098">
        <v>3.4908999999999999</v>
      </c>
      <c r="H4098" t="s">
        <v>13</v>
      </c>
      <c r="I4098" t="s">
        <v>644</v>
      </c>
      <c r="J4098" t="s">
        <v>645</v>
      </c>
    </row>
    <row r="4099" spans="1:10" hidden="1" x14ac:dyDescent="0.25">
      <c r="A4099" t="s">
        <v>643</v>
      </c>
      <c r="B4099">
        <v>414504.06075300003</v>
      </c>
      <c r="C4099">
        <v>4319789.2110489998</v>
      </c>
      <c r="D4099">
        <v>1133.824351</v>
      </c>
      <c r="E4099" t="s">
        <v>20</v>
      </c>
      <c r="F4099" t="s">
        <v>93</v>
      </c>
      <c r="G4099">
        <v>3.3214999999999999</v>
      </c>
      <c r="H4099" t="s">
        <v>13</v>
      </c>
      <c r="I4099" t="s">
        <v>644</v>
      </c>
      <c r="J4099" t="s">
        <v>645</v>
      </c>
    </row>
    <row r="4100" spans="1:10" hidden="1" x14ac:dyDescent="0.25">
      <c r="A4100" t="s">
        <v>643</v>
      </c>
      <c r="B4100">
        <v>414506.911517</v>
      </c>
      <c r="C4100">
        <v>4319789.2110489998</v>
      </c>
      <c r="D4100">
        <v>1133.975062</v>
      </c>
      <c r="E4100" t="s">
        <v>20</v>
      </c>
      <c r="F4100" t="s">
        <v>94</v>
      </c>
      <c r="G4100">
        <v>3.1341999999999999</v>
      </c>
      <c r="H4100" t="s">
        <v>13</v>
      </c>
      <c r="I4100" t="s">
        <v>644</v>
      </c>
      <c r="J4100" t="s">
        <v>645</v>
      </c>
    </row>
    <row r="4101" spans="1:10" hidden="1" x14ac:dyDescent="0.25">
      <c r="A4101" t="s">
        <v>643</v>
      </c>
      <c r="B4101">
        <v>414509.76228099997</v>
      </c>
      <c r="C4101">
        <v>4319789.2110489998</v>
      </c>
      <c r="D4101">
        <v>1134.0218339999999</v>
      </c>
      <c r="E4101" t="s">
        <v>20</v>
      </c>
      <c r="F4101" t="s">
        <v>95</v>
      </c>
      <c r="G4101">
        <v>3.0507</v>
      </c>
      <c r="H4101" t="s">
        <v>13</v>
      </c>
      <c r="I4101" t="s">
        <v>644</v>
      </c>
      <c r="J4101" t="s">
        <v>645</v>
      </c>
    </row>
    <row r="4102" spans="1:10" hidden="1" x14ac:dyDescent="0.25">
      <c r="A4102" t="s">
        <v>646</v>
      </c>
      <c r="B4102">
        <v>414454.25013599999</v>
      </c>
      <c r="C4102">
        <v>4319786.609584</v>
      </c>
      <c r="D4102">
        <v>1138.2058199999999</v>
      </c>
      <c r="E4102" t="s">
        <v>11</v>
      </c>
      <c r="F4102" t="s">
        <v>12</v>
      </c>
      <c r="G4102">
        <v>1.9943</v>
      </c>
      <c r="H4102" t="s">
        <v>13</v>
      </c>
      <c r="I4102" t="s">
        <v>647</v>
      </c>
      <c r="J4102" t="s">
        <v>648</v>
      </c>
    </row>
    <row r="4103" spans="1:10" hidden="1" x14ac:dyDescent="0.25">
      <c r="A4103" t="s">
        <v>646</v>
      </c>
      <c r="B4103">
        <v>414457.07176000002</v>
      </c>
      <c r="C4103">
        <v>4319786.609584</v>
      </c>
      <c r="D4103">
        <v>1138.0379620000001</v>
      </c>
      <c r="E4103" t="s">
        <v>11</v>
      </c>
      <c r="F4103" t="s">
        <v>16</v>
      </c>
      <c r="G4103">
        <v>1.7539</v>
      </c>
      <c r="H4103" t="s">
        <v>13</v>
      </c>
      <c r="I4103" t="s">
        <v>647</v>
      </c>
      <c r="J4103" t="s">
        <v>648</v>
      </c>
    </row>
    <row r="4104" spans="1:10" hidden="1" x14ac:dyDescent="0.25">
      <c r="A4104" t="s">
        <v>646</v>
      </c>
      <c r="B4104">
        <v>414459.89338299999</v>
      </c>
      <c r="C4104">
        <v>4319786.609584</v>
      </c>
      <c r="D4104">
        <v>1137.84815</v>
      </c>
      <c r="E4104" t="s">
        <v>11</v>
      </c>
      <c r="F4104" t="s">
        <v>17</v>
      </c>
      <c r="G4104">
        <v>1.5355000000000001</v>
      </c>
      <c r="H4104" t="s">
        <v>13</v>
      </c>
      <c r="I4104" t="s">
        <v>647</v>
      </c>
      <c r="J4104" t="s">
        <v>648</v>
      </c>
    </row>
    <row r="4105" spans="1:10" hidden="1" x14ac:dyDescent="0.25">
      <c r="A4105" t="s">
        <v>646</v>
      </c>
      <c r="B4105">
        <v>414462.71500600001</v>
      </c>
      <c r="C4105">
        <v>4319786.609584</v>
      </c>
      <c r="D4105">
        <v>1137.6215259999999</v>
      </c>
      <c r="E4105" t="s">
        <v>11</v>
      </c>
      <c r="F4105" t="s">
        <v>18</v>
      </c>
      <c r="G4105">
        <v>1.3539000000000001</v>
      </c>
      <c r="H4105" t="s">
        <v>13</v>
      </c>
      <c r="I4105" t="s">
        <v>647</v>
      </c>
      <c r="J4105" t="s">
        <v>648</v>
      </c>
    </row>
    <row r="4106" spans="1:10" hidden="1" x14ac:dyDescent="0.25">
      <c r="A4106" t="s">
        <v>646</v>
      </c>
      <c r="B4106">
        <v>414465.53662899998</v>
      </c>
      <c r="C4106">
        <v>4319786.609584</v>
      </c>
      <c r="D4106">
        <v>1137.3157220000001</v>
      </c>
      <c r="E4106" t="s">
        <v>11</v>
      </c>
      <c r="F4106" t="s">
        <v>19</v>
      </c>
      <c r="G4106">
        <v>1.2515000000000001</v>
      </c>
      <c r="H4106" t="s">
        <v>13</v>
      </c>
      <c r="I4106" t="s">
        <v>647</v>
      </c>
      <c r="J4106" t="s">
        <v>648</v>
      </c>
    </row>
    <row r="4107" spans="1:10" hidden="1" x14ac:dyDescent="0.25">
      <c r="A4107" t="s">
        <v>646</v>
      </c>
      <c r="B4107">
        <v>414468.35825200001</v>
      </c>
      <c r="C4107">
        <v>4319786.609584</v>
      </c>
      <c r="D4107">
        <v>1136.853494</v>
      </c>
      <c r="E4107" t="s">
        <v>11</v>
      </c>
      <c r="F4107" t="s">
        <v>86</v>
      </c>
      <c r="G4107">
        <v>1.3055000000000001</v>
      </c>
      <c r="H4107" t="s">
        <v>13</v>
      </c>
      <c r="I4107" t="s">
        <v>647</v>
      </c>
      <c r="J4107" t="s">
        <v>648</v>
      </c>
    </row>
    <row r="4108" spans="1:10" hidden="1" x14ac:dyDescent="0.25">
      <c r="A4108" t="s">
        <v>646</v>
      </c>
      <c r="B4108">
        <v>414471.17987499997</v>
      </c>
      <c r="C4108">
        <v>4319786.609584</v>
      </c>
      <c r="D4108">
        <v>1136.260853</v>
      </c>
      <c r="E4108" t="s">
        <v>11</v>
      </c>
      <c r="F4108" t="s">
        <v>87</v>
      </c>
      <c r="G4108">
        <v>1.49</v>
      </c>
      <c r="H4108" t="s">
        <v>13</v>
      </c>
      <c r="I4108" t="s">
        <v>647</v>
      </c>
      <c r="J4108" t="s">
        <v>648</v>
      </c>
    </row>
    <row r="4109" spans="1:10" hidden="1" x14ac:dyDescent="0.25">
      <c r="A4109" t="s">
        <v>646</v>
      </c>
      <c r="B4109">
        <v>414474.001498</v>
      </c>
      <c r="C4109">
        <v>4319786.609584</v>
      </c>
      <c r="D4109">
        <v>1135.5813000000001</v>
      </c>
      <c r="E4109" t="s">
        <v>11</v>
      </c>
      <c r="F4109" t="s">
        <v>88</v>
      </c>
      <c r="G4109">
        <v>1.7613000000000001</v>
      </c>
      <c r="H4109" t="s">
        <v>13</v>
      </c>
      <c r="I4109" t="s">
        <v>647</v>
      </c>
      <c r="J4109" t="s">
        <v>648</v>
      </c>
    </row>
    <row r="4110" spans="1:10" hidden="1" x14ac:dyDescent="0.25">
      <c r="A4110" t="s">
        <v>646</v>
      </c>
      <c r="B4110">
        <v>414476.82312100002</v>
      </c>
      <c r="C4110">
        <v>4319786.609584</v>
      </c>
      <c r="D4110">
        <v>1134.8765080000001</v>
      </c>
      <c r="E4110" t="s">
        <v>11</v>
      </c>
      <c r="F4110" t="s">
        <v>89</v>
      </c>
      <c r="G4110">
        <v>2.0579000000000001</v>
      </c>
      <c r="H4110" t="s">
        <v>13</v>
      </c>
      <c r="I4110" t="s">
        <v>647</v>
      </c>
      <c r="J4110" t="s">
        <v>648</v>
      </c>
    </row>
    <row r="4111" spans="1:10" hidden="1" x14ac:dyDescent="0.25">
      <c r="A4111" t="s">
        <v>646</v>
      </c>
      <c r="B4111">
        <v>414479.64474399999</v>
      </c>
      <c r="C4111">
        <v>4319786.609584</v>
      </c>
      <c r="D4111">
        <v>1134.3568680000001</v>
      </c>
      <c r="E4111" t="s">
        <v>11</v>
      </c>
      <c r="F4111" t="s">
        <v>90</v>
      </c>
      <c r="G4111">
        <v>2.1692999999999998</v>
      </c>
      <c r="H4111" t="s">
        <v>13</v>
      </c>
      <c r="I4111" t="s">
        <v>647</v>
      </c>
      <c r="J4111" t="s">
        <v>648</v>
      </c>
    </row>
    <row r="4112" spans="1:10" hidden="1" x14ac:dyDescent="0.25">
      <c r="A4112" t="s">
        <v>646</v>
      </c>
      <c r="B4112">
        <v>414454.423832</v>
      </c>
      <c r="C4112">
        <v>4319789.2110489998</v>
      </c>
      <c r="D4112">
        <v>1138.745424</v>
      </c>
      <c r="E4112" t="s">
        <v>20</v>
      </c>
      <c r="F4112" t="s">
        <v>21</v>
      </c>
      <c r="G4112">
        <v>2.6553</v>
      </c>
      <c r="H4112" t="s">
        <v>13</v>
      </c>
      <c r="I4112" t="s">
        <v>647</v>
      </c>
      <c r="J4112" t="s">
        <v>648</v>
      </c>
    </row>
    <row r="4113" spans="1:10" hidden="1" x14ac:dyDescent="0.25">
      <c r="A4113" t="s">
        <v>646</v>
      </c>
      <c r="B4113">
        <v>414457.24545500003</v>
      </c>
      <c r="C4113">
        <v>4319789.2110489998</v>
      </c>
      <c r="D4113">
        <v>1138.5654790000001</v>
      </c>
      <c r="E4113" t="s">
        <v>20</v>
      </c>
      <c r="F4113" t="s">
        <v>22</v>
      </c>
      <c r="G4113">
        <v>2.427</v>
      </c>
      <c r="H4113" t="s">
        <v>13</v>
      </c>
      <c r="I4113" t="s">
        <v>647</v>
      </c>
      <c r="J4113" t="s">
        <v>648</v>
      </c>
    </row>
    <row r="4114" spans="1:10" hidden="1" x14ac:dyDescent="0.25">
      <c r="A4114" t="s">
        <v>646</v>
      </c>
      <c r="B4114">
        <v>414460.06707799999</v>
      </c>
      <c r="C4114">
        <v>4319789.2110489998</v>
      </c>
      <c r="D4114">
        <v>1138.362308</v>
      </c>
      <c r="E4114" t="s">
        <v>20</v>
      </c>
      <c r="F4114" t="s">
        <v>23</v>
      </c>
      <c r="G4114">
        <v>2.222</v>
      </c>
      <c r="H4114" t="s">
        <v>13</v>
      </c>
      <c r="I4114" t="s">
        <v>647</v>
      </c>
      <c r="J4114" t="s">
        <v>648</v>
      </c>
    </row>
    <row r="4115" spans="1:10" hidden="1" x14ac:dyDescent="0.25">
      <c r="A4115" t="s">
        <v>646</v>
      </c>
      <c r="B4115">
        <v>414462.88870100002</v>
      </c>
      <c r="C4115">
        <v>4319789.2110489998</v>
      </c>
      <c r="D4115">
        <v>1138.1025709999999</v>
      </c>
      <c r="E4115" t="s">
        <v>20</v>
      </c>
      <c r="F4115" t="s">
        <v>24</v>
      </c>
      <c r="G4115">
        <v>2.0735000000000001</v>
      </c>
      <c r="H4115" t="s">
        <v>13</v>
      </c>
      <c r="I4115" t="s">
        <v>647</v>
      </c>
      <c r="J4115" t="s">
        <v>648</v>
      </c>
    </row>
    <row r="4116" spans="1:10" hidden="1" x14ac:dyDescent="0.25">
      <c r="A4116" t="s">
        <v>646</v>
      </c>
      <c r="B4116">
        <v>414465.71032399999</v>
      </c>
      <c r="C4116">
        <v>4319789.2110489998</v>
      </c>
      <c r="D4116">
        <v>1137.7501219999999</v>
      </c>
      <c r="E4116" t="s">
        <v>20</v>
      </c>
      <c r="F4116" t="s">
        <v>25</v>
      </c>
      <c r="G4116">
        <v>2.0177</v>
      </c>
      <c r="H4116" t="s">
        <v>13</v>
      </c>
      <c r="I4116" t="s">
        <v>647</v>
      </c>
      <c r="J4116" t="s">
        <v>648</v>
      </c>
    </row>
    <row r="4117" spans="1:10" hidden="1" x14ac:dyDescent="0.25">
      <c r="A4117" t="s">
        <v>646</v>
      </c>
      <c r="B4117">
        <v>414468.53194700001</v>
      </c>
      <c r="C4117">
        <v>4319789.2110489998</v>
      </c>
      <c r="D4117">
        <v>1137.2807290000001</v>
      </c>
      <c r="E4117" t="s">
        <v>20</v>
      </c>
      <c r="F4117" t="s">
        <v>91</v>
      </c>
      <c r="G4117">
        <v>2.0789</v>
      </c>
      <c r="H4117" t="s">
        <v>13</v>
      </c>
      <c r="I4117" t="s">
        <v>647</v>
      </c>
      <c r="J4117" t="s">
        <v>648</v>
      </c>
    </row>
    <row r="4118" spans="1:10" hidden="1" x14ac:dyDescent="0.25">
      <c r="A4118" t="s">
        <v>646</v>
      </c>
      <c r="B4118">
        <v>414471.35357099999</v>
      </c>
      <c r="C4118">
        <v>4319789.2110489998</v>
      </c>
      <c r="D4118">
        <v>1136.735588</v>
      </c>
      <c r="E4118" t="s">
        <v>20</v>
      </c>
      <c r="F4118" t="s">
        <v>92</v>
      </c>
      <c r="G4118">
        <v>2.2158000000000002</v>
      </c>
      <c r="H4118" t="s">
        <v>13</v>
      </c>
      <c r="I4118" t="s">
        <v>647</v>
      </c>
      <c r="J4118" t="s">
        <v>648</v>
      </c>
    </row>
    <row r="4119" spans="1:10" hidden="1" x14ac:dyDescent="0.25">
      <c r="A4119" t="s">
        <v>646</v>
      </c>
      <c r="B4119">
        <v>414474.17519400001</v>
      </c>
      <c r="C4119">
        <v>4319789.2110489998</v>
      </c>
      <c r="D4119">
        <v>1136.1200839999999</v>
      </c>
      <c r="E4119" t="s">
        <v>20</v>
      </c>
      <c r="F4119" t="s">
        <v>93</v>
      </c>
      <c r="G4119">
        <v>2.4230999999999998</v>
      </c>
      <c r="H4119" t="s">
        <v>13</v>
      </c>
      <c r="I4119" t="s">
        <v>647</v>
      </c>
      <c r="J4119" t="s">
        <v>648</v>
      </c>
    </row>
    <row r="4120" spans="1:10" hidden="1" x14ac:dyDescent="0.25">
      <c r="A4120" t="s">
        <v>646</v>
      </c>
      <c r="B4120">
        <v>414476.99681699998</v>
      </c>
      <c r="C4120">
        <v>4319789.2110489998</v>
      </c>
      <c r="D4120">
        <v>1135.496596</v>
      </c>
      <c r="E4120" t="s">
        <v>20</v>
      </c>
      <c r="F4120" t="s">
        <v>94</v>
      </c>
      <c r="G4120">
        <v>2.6383999999999999</v>
      </c>
      <c r="H4120" t="s">
        <v>13</v>
      </c>
      <c r="I4120" t="s">
        <v>647</v>
      </c>
      <c r="J4120" t="s">
        <v>648</v>
      </c>
    </row>
    <row r="4121" spans="1:10" hidden="1" x14ac:dyDescent="0.25">
      <c r="A4121" t="s">
        <v>646</v>
      </c>
      <c r="B4121">
        <v>414479.81844</v>
      </c>
      <c r="C4121">
        <v>4319789.2110489998</v>
      </c>
      <c r="D4121">
        <v>1134.9615879999999</v>
      </c>
      <c r="E4121" t="s">
        <v>20</v>
      </c>
      <c r="F4121" t="s">
        <v>95</v>
      </c>
      <c r="G4121">
        <v>2.7650999999999999</v>
      </c>
      <c r="H4121" t="s">
        <v>13</v>
      </c>
      <c r="I4121" t="s">
        <v>647</v>
      </c>
      <c r="J4121" t="s">
        <v>648</v>
      </c>
    </row>
    <row r="4122" spans="1:10" hidden="1" x14ac:dyDescent="0.25">
      <c r="A4122" t="s">
        <v>649</v>
      </c>
      <c r="B4122">
        <v>414671.618449</v>
      </c>
      <c r="C4122">
        <v>4319776.2738070004</v>
      </c>
      <c r="D4122">
        <v>1155.520172</v>
      </c>
      <c r="E4122" t="s">
        <v>11</v>
      </c>
      <c r="F4122" t="s">
        <v>12</v>
      </c>
      <c r="G4122">
        <v>2.2494999999999998</v>
      </c>
      <c r="H4122" t="s">
        <v>13</v>
      </c>
      <c r="I4122" t="s">
        <v>650</v>
      </c>
      <c r="J4122" t="s">
        <v>184</v>
      </c>
    </row>
    <row r="4123" spans="1:10" hidden="1" x14ac:dyDescent="0.25">
      <c r="A4123" t="s">
        <v>649</v>
      </c>
      <c r="B4123">
        <v>414674.45671</v>
      </c>
      <c r="C4123">
        <v>4319776.2738070004</v>
      </c>
      <c r="D4123">
        <v>1155.753367</v>
      </c>
      <c r="E4123" t="s">
        <v>11</v>
      </c>
      <c r="F4123" t="s">
        <v>16</v>
      </c>
      <c r="G4123">
        <v>2.2856000000000001</v>
      </c>
      <c r="H4123" t="s">
        <v>13</v>
      </c>
      <c r="I4123" t="s">
        <v>650</v>
      </c>
      <c r="J4123" t="s">
        <v>184</v>
      </c>
    </row>
    <row r="4124" spans="1:10" hidden="1" x14ac:dyDescent="0.25">
      <c r="A4124" t="s">
        <v>649</v>
      </c>
      <c r="B4124">
        <v>414677.294971</v>
      </c>
      <c r="C4124">
        <v>4319776.2738070004</v>
      </c>
      <c r="D4124">
        <v>1155.9826049999999</v>
      </c>
      <c r="E4124" t="s">
        <v>11</v>
      </c>
      <c r="F4124" t="s">
        <v>17</v>
      </c>
      <c r="G4124">
        <v>2.3254999999999999</v>
      </c>
      <c r="H4124" t="s">
        <v>13</v>
      </c>
      <c r="I4124" t="s">
        <v>650</v>
      </c>
      <c r="J4124" t="s">
        <v>184</v>
      </c>
    </row>
    <row r="4125" spans="1:10" hidden="1" x14ac:dyDescent="0.25">
      <c r="A4125" t="s">
        <v>649</v>
      </c>
      <c r="B4125">
        <v>414680.13323199999</v>
      </c>
      <c r="C4125">
        <v>4319776.2738070004</v>
      </c>
      <c r="D4125">
        <v>1156.2049460000001</v>
      </c>
      <c r="E4125" t="s">
        <v>11</v>
      </c>
      <c r="F4125" t="s">
        <v>18</v>
      </c>
      <c r="G4125">
        <v>2.3723999999999998</v>
      </c>
      <c r="H4125" t="s">
        <v>13</v>
      </c>
      <c r="I4125" t="s">
        <v>650</v>
      </c>
      <c r="J4125" t="s">
        <v>184</v>
      </c>
    </row>
    <row r="4126" spans="1:10" hidden="1" x14ac:dyDescent="0.25">
      <c r="A4126" t="s">
        <v>649</v>
      </c>
      <c r="B4126">
        <v>414682.971494</v>
      </c>
      <c r="C4126">
        <v>4319776.2738070004</v>
      </c>
      <c r="D4126">
        <v>1156.4269159999999</v>
      </c>
      <c r="E4126" t="s">
        <v>11</v>
      </c>
      <c r="F4126" t="s">
        <v>19</v>
      </c>
      <c r="G4126">
        <v>2.4196</v>
      </c>
      <c r="H4126" t="s">
        <v>13</v>
      </c>
      <c r="I4126" t="s">
        <v>650</v>
      </c>
      <c r="J4126" t="s">
        <v>184</v>
      </c>
    </row>
    <row r="4127" spans="1:10" hidden="1" x14ac:dyDescent="0.25">
      <c r="A4127" t="s">
        <v>649</v>
      </c>
      <c r="B4127">
        <v>414685.80975499999</v>
      </c>
      <c r="C4127">
        <v>4319776.2738070004</v>
      </c>
      <c r="D4127">
        <v>1156.6483410000001</v>
      </c>
      <c r="E4127" t="s">
        <v>11</v>
      </c>
      <c r="F4127" t="s">
        <v>86</v>
      </c>
      <c r="G4127">
        <v>2.4674</v>
      </c>
      <c r="H4127" t="s">
        <v>13</v>
      </c>
      <c r="I4127" t="s">
        <v>650</v>
      </c>
      <c r="J4127" t="s">
        <v>184</v>
      </c>
    </row>
    <row r="4128" spans="1:10" hidden="1" x14ac:dyDescent="0.25">
      <c r="A4128" t="s">
        <v>649</v>
      </c>
      <c r="B4128">
        <v>414688.64801599999</v>
      </c>
      <c r="C4128">
        <v>4319776.2738070004</v>
      </c>
      <c r="D4128">
        <v>1156.8878319999999</v>
      </c>
      <c r="E4128" t="s">
        <v>11</v>
      </c>
      <c r="F4128" t="s">
        <v>87</v>
      </c>
      <c r="G4128">
        <v>2.4971000000000001</v>
      </c>
      <c r="H4128" t="s">
        <v>13</v>
      </c>
      <c r="I4128" t="s">
        <v>650</v>
      </c>
      <c r="J4128" t="s">
        <v>184</v>
      </c>
    </row>
    <row r="4129" spans="1:10" hidden="1" x14ac:dyDescent="0.25">
      <c r="A4129" t="s">
        <v>649</v>
      </c>
      <c r="B4129">
        <v>414691.48627699999</v>
      </c>
      <c r="C4129">
        <v>4319776.2738070004</v>
      </c>
      <c r="D4129">
        <v>1157.137301</v>
      </c>
      <c r="E4129" t="s">
        <v>11</v>
      </c>
      <c r="F4129" t="s">
        <v>88</v>
      </c>
      <c r="G4129">
        <v>2.5169000000000001</v>
      </c>
      <c r="H4129" t="s">
        <v>13</v>
      </c>
      <c r="I4129" t="s">
        <v>650</v>
      </c>
      <c r="J4129" t="s">
        <v>184</v>
      </c>
    </row>
    <row r="4130" spans="1:10" hidden="1" x14ac:dyDescent="0.25">
      <c r="A4130" t="s">
        <v>649</v>
      </c>
      <c r="B4130">
        <v>414694.32453799999</v>
      </c>
      <c r="C4130">
        <v>4319776.2738070004</v>
      </c>
      <c r="D4130">
        <v>1157.479028</v>
      </c>
      <c r="E4130" t="s">
        <v>11</v>
      </c>
      <c r="F4130" t="s">
        <v>89</v>
      </c>
      <c r="G4130">
        <v>2.4443999999999999</v>
      </c>
      <c r="H4130" t="s">
        <v>13</v>
      </c>
      <c r="I4130" t="s">
        <v>650</v>
      </c>
      <c r="J4130" t="s">
        <v>184</v>
      </c>
    </row>
    <row r="4131" spans="1:10" hidden="1" x14ac:dyDescent="0.25">
      <c r="A4131" t="s">
        <v>649</v>
      </c>
      <c r="B4131">
        <v>414697.16279899998</v>
      </c>
      <c r="C4131">
        <v>4319776.2738070004</v>
      </c>
      <c r="D4131">
        <v>1157.8368149999999</v>
      </c>
      <c r="E4131" t="s">
        <v>11</v>
      </c>
      <c r="F4131" t="s">
        <v>90</v>
      </c>
      <c r="G4131">
        <v>2.3557999999999999</v>
      </c>
      <c r="H4131" t="s">
        <v>13</v>
      </c>
      <c r="I4131" t="s">
        <v>650</v>
      </c>
      <c r="J4131" t="s">
        <v>184</v>
      </c>
    </row>
    <row r="4132" spans="1:10" hidden="1" x14ac:dyDescent="0.25">
      <c r="A4132" t="s">
        <v>649</v>
      </c>
      <c r="B4132">
        <v>414671.50390100002</v>
      </c>
      <c r="C4132">
        <v>4319778.8752730004</v>
      </c>
      <c r="D4132">
        <v>1155.9265049999999</v>
      </c>
      <c r="E4132" t="s">
        <v>20</v>
      </c>
      <c r="F4132" t="s">
        <v>21</v>
      </c>
      <c r="G4132">
        <v>3.0508999999999999</v>
      </c>
      <c r="H4132" t="s">
        <v>13</v>
      </c>
      <c r="I4132" t="s">
        <v>650</v>
      </c>
      <c r="J4132" t="s">
        <v>184</v>
      </c>
    </row>
    <row r="4133" spans="1:10" hidden="1" x14ac:dyDescent="0.25">
      <c r="A4133" t="s">
        <v>649</v>
      </c>
      <c r="B4133">
        <v>414674.34216200002</v>
      </c>
      <c r="C4133">
        <v>4319778.8752730004</v>
      </c>
      <c r="D4133">
        <v>1156.1598570000001</v>
      </c>
      <c r="E4133" t="s">
        <v>20</v>
      </c>
      <c r="F4133" t="s">
        <v>22</v>
      </c>
      <c r="G4133">
        <v>3.0867</v>
      </c>
      <c r="H4133" t="s">
        <v>13</v>
      </c>
      <c r="I4133" t="s">
        <v>650</v>
      </c>
      <c r="J4133" t="s">
        <v>184</v>
      </c>
    </row>
    <row r="4134" spans="1:10" hidden="1" x14ac:dyDescent="0.25">
      <c r="A4134" t="s">
        <v>649</v>
      </c>
      <c r="B4134">
        <v>414677.18042400002</v>
      </c>
      <c r="C4134">
        <v>4319778.8752730004</v>
      </c>
      <c r="D4134">
        <v>1156.3900570000001</v>
      </c>
      <c r="E4134" t="s">
        <v>20</v>
      </c>
      <c r="F4134" t="s">
        <v>23</v>
      </c>
      <c r="G4134">
        <v>3.1257000000000001</v>
      </c>
      <c r="H4134" t="s">
        <v>13</v>
      </c>
      <c r="I4134" t="s">
        <v>650</v>
      </c>
      <c r="J4134" t="s">
        <v>184</v>
      </c>
    </row>
    <row r="4135" spans="1:10" hidden="1" x14ac:dyDescent="0.25">
      <c r="A4135" t="s">
        <v>649</v>
      </c>
      <c r="B4135">
        <v>414680.01868500002</v>
      </c>
      <c r="C4135">
        <v>4319778.8752730004</v>
      </c>
      <c r="D4135">
        <v>1156.6182940000001</v>
      </c>
      <c r="E4135" t="s">
        <v>20</v>
      </c>
      <c r="F4135" t="s">
        <v>24</v>
      </c>
      <c r="G4135">
        <v>3.1667000000000001</v>
      </c>
      <c r="H4135" t="s">
        <v>13</v>
      </c>
      <c r="I4135" t="s">
        <v>650</v>
      </c>
      <c r="J4135" t="s">
        <v>184</v>
      </c>
    </row>
    <row r="4136" spans="1:10" hidden="1" x14ac:dyDescent="0.25">
      <c r="A4136" t="s">
        <v>649</v>
      </c>
      <c r="B4136">
        <v>414682.85694600001</v>
      </c>
      <c r="C4136">
        <v>4319778.8752730004</v>
      </c>
      <c r="D4136">
        <v>1156.849281</v>
      </c>
      <c r="E4136" t="s">
        <v>20</v>
      </c>
      <c r="F4136" t="s">
        <v>25</v>
      </c>
      <c r="G4136">
        <v>3.2048999999999999</v>
      </c>
      <c r="H4136" t="s">
        <v>13</v>
      </c>
      <c r="I4136" t="s">
        <v>650</v>
      </c>
      <c r="J4136" t="s">
        <v>184</v>
      </c>
    </row>
    <row r="4137" spans="1:10" hidden="1" x14ac:dyDescent="0.25">
      <c r="A4137" t="s">
        <v>649</v>
      </c>
      <c r="B4137">
        <v>414685.69520700001</v>
      </c>
      <c r="C4137">
        <v>4319778.8752730004</v>
      </c>
      <c r="D4137">
        <v>1157.0850399999999</v>
      </c>
      <c r="E4137" t="s">
        <v>20</v>
      </c>
      <c r="F4137" t="s">
        <v>91</v>
      </c>
      <c r="G4137">
        <v>3.2383999999999999</v>
      </c>
      <c r="H4137" t="s">
        <v>13</v>
      </c>
      <c r="I4137" t="s">
        <v>650</v>
      </c>
      <c r="J4137" t="s">
        <v>184</v>
      </c>
    </row>
    <row r="4138" spans="1:10" hidden="1" x14ac:dyDescent="0.25">
      <c r="A4138" t="s">
        <v>649</v>
      </c>
      <c r="B4138">
        <v>414688.53346800001</v>
      </c>
      <c r="C4138">
        <v>4319778.8752730004</v>
      </c>
      <c r="D4138">
        <v>1157.340328</v>
      </c>
      <c r="E4138" t="s">
        <v>20</v>
      </c>
      <c r="F4138" t="s">
        <v>92</v>
      </c>
      <c r="G4138">
        <v>3.2523</v>
      </c>
      <c r="H4138" t="s">
        <v>13</v>
      </c>
      <c r="I4138" t="s">
        <v>650</v>
      </c>
      <c r="J4138" t="s">
        <v>184</v>
      </c>
    </row>
    <row r="4139" spans="1:10" hidden="1" x14ac:dyDescent="0.25">
      <c r="A4139" t="s">
        <v>649</v>
      </c>
      <c r="B4139">
        <v>414691.37172900001</v>
      </c>
      <c r="C4139">
        <v>4319778.8752730004</v>
      </c>
      <c r="D4139">
        <v>1157.608426</v>
      </c>
      <c r="E4139" t="s">
        <v>20</v>
      </c>
      <c r="F4139" t="s">
        <v>93</v>
      </c>
      <c r="G4139">
        <v>3.2534000000000001</v>
      </c>
      <c r="H4139" t="s">
        <v>13</v>
      </c>
      <c r="I4139" t="s">
        <v>650</v>
      </c>
      <c r="J4139" t="s">
        <v>184</v>
      </c>
    </row>
    <row r="4140" spans="1:10" hidden="1" x14ac:dyDescent="0.25">
      <c r="A4140" t="s">
        <v>649</v>
      </c>
      <c r="B4140">
        <v>414694.20999100001</v>
      </c>
      <c r="C4140">
        <v>4319778.8752730004</v>
      </c>
      <c r="D4140">
        <v>1157.9358810000001</v>
      </c>
      <c r="E4140" t="s">
        <v>20</v>
      </c>
      <c r="F4140" t="s">
        <v>94</v>
      </c>
      <c r="G4140">
        <v>3.1951999999999998</v>
      </c>
      <c r="H4140" t="s">
        <v>13</v>
      </c>
      <c r="I4140" t="s">
        <v>650</v>
      </c>
      <c r="J4140" t="s">
        <v>184</v>
      </c>
    </row>
    <row r="4141" spans="1:10" hidden="1" x14ac:dyDescent="0.25">
      <c r="A4141" t="s">
        <v>649</v>
      </c>
      <c r="B4141">
        <v>414697.04825200001</v>
      </c>
      <c r="C4141">
        <v>4319778.8752730004</v>
      </c>
      <c r="D4141">
        <v>1158.2771</v>
      </c>
      <c r="E4141" t="s">
        <v>20</v>
      </c>
      <c r="F4141" t="s">
        <v>95</v>
      </c>
      <c r="G4141">
        <v>3.1232000000000002</v>
      </c>
      <c r="H4141" t="s">
        <v>13</v>
      </c>
      <c r="I4141" t="s">
        <v>650</v>
      </c>
      <c r="J4141" t="s">
        <v>184</v>
      </c>
    </row>
    <row r="4142" spans="1:10" hidden="1" x14ac:dyDescent="0.25">
      <c r="A4142" t="s">
        <v>651</v>
      </c>
      <c r="B4142">
        <v>414641.43972299999</v>
      </c>
      <c r="C4142">
        <v>4319776.2738070004</v>
      </c>
      <c r="D4142">
        <v>1151.817495</v>
      </c>
      <c r="E4142" t="s">
        <v>11</v>
      </c>
      <c r="F4142" t="s">
        <v>12</v>
      </c>
      <c r="G4142">
        <v>2.1312000000000002</v>
      </c>
      <c r="H4142" t="s">
        <v>13</v>
      </c>
      <c r="I4142" t="s">
        <v>652</v>
      </c>
      <c r="J4142" t="s">
        <v>653</v>
      </c>
    </row>
    <row r="4143" spans="1:10" hidden="1" x14ac:dyDescent="0.25">
      <c r="A4143" t="s">
        <v>651</v>
      </c>
      <c r="B4143">
        <v>414644.26931200002</v>
      </c>
      <c r="C4143">
        <v>4319776.2738070004</v>
      </c>
      <c r="D4143">
        <v>1152.2378639999999</v>
      </c>
      <c r="E4143" t="s">
        <v>11</v>
      </c>
      <c r="F4143" t="s">
        <v>16</v>
      </c>
      <c r="G4143">
        <v>2.0594999999999999</v>
      </c>
      <c r="H4143" t="s">
        <v>13</v>
      </c>
      <c r="I4143" t="s">
        <v>652</v>
      </c>
      <c r="J4143" t="s">
        <v>653</v>
      </c>
    </row>
    <row r="4144" spans="1:10" hidden="1" x14ac:dyDescent="0.25">
      <c r="A4144" t="s">
        <v>651</v>
      </c>
      <c r="B4144">
        <v>414647.09889999998</v>
      </c>
      <c r="C4144">
        <v>4319776.2738070004</v>
      </c>
      <c r="D4144">
        <v>1152.6367760000001</v>
      </c>
      <c r="E4144" t="s">
        <v>11</v>
      </c>
      <c r="F4144" t="s">
        <v>17</v>
      </c>
      <c r="G4144">
        <v>2.0093999999999999</v>
      </c>
      <c r="H4144" t="s">
        <v>13</v>
      </c>
      <c r="I4144" t="s">
        <v>652</v>
      </c>
      <c r="J4144" t="s">
        <v>653</v>
      </c>
    </row>
    <row r="4145" spans="1:10" hidden="1" x14ac:dyDescent="0.25">
      <c r="A4145" t="s">
        <v>651</v>
      </c>
      <c r="B4145">
        <v>414649.92848900001</v>
      </c>
      <c r="C4145">
        <v>4319776.2738070004</v>
      </c>
      <c r="D4145">
        <v>1152.963643</v>
      </c>
      <c r="E4145" t="s">
        <v>11</v>
      </c>
      <c r="F4145" t="s">
        <v>18</v>
      </c>
      <c r="G4145">
        <v>2.0312999999999999</v>
      </c>
      <c r="H4145" t="s">
        <v>13</v>
      </c>
      <c r="I4145" t="s">
        <v>652</v>
      </c>
      <c r="J4145" t="s">
        <v>653</v>
      </c>
    </row>
    <row r="4146" spans="1:10" hidden="1" x14ac:dyDescent="0.25">
      <c r="A4146" t="s">
        <v>651</v>
      </c>
      <c r="B4146">
        <v>414652.75807699998</v>
      </c>
      <c r="C4146">
        <v>4319776.2738070004</v>
      </c>
      <c r="D4146">
        <v>1153.2998</v>
      </c>
      <c r="E4146" t="s">
        <v>11</v>
      </c>
      <c r="F4146" t="s">
        <v>19</v>
      </c>
      <c r="G4146">
        <v>2.0438999999999998</v>
      </c>
      <c r="H4146" t="s">
        <v>13</v>
      </c>
      <c r="I4146" t="s">
        <v>652</v>
      </c>
      <c r="J4146" t="s">
        <v>653</v>
      </c>
    </row>
    <row r="4147" spans="1:10" hidden="1" x14ac:dyDescent="0.25">
      <c r="A4147" t="s">
        <v>651</v>
      </c>
      <c r="B4147">
        <v>414655.58766600001</v>
      </c>
      <c r="C4147">
        <v>4319776.2738070004</v>
      </c>
      <c r="D4147">
        <v>1153.6546740000001</v>
      </c>
      <c r="E4147" t="s">
        <v>11</v>
      </c>
      <c r="F4147" t="s">
        <v>86</v>
      </c>
      <c r="G4147">
        <v>2.0377999999999998</v>
      </c>
      <c r="H4147" t="s">
        <v>13</v>
      </c>
      <c r="I4147" t="s">
        <v>652</v>
      </c>
      <c r="J4147" t="s">
        <v>653</v>
      </c>
    </row>
    <row r="4148" spans="1:10" hidden="1" x14ac:dyDescent="0.25">
      <c r="A4148" t="s">
        <v>651</v>
      </c>
      <c r="B4148">
        <v>414658.41725400003</v>
      </c>
      <c r="C4148">
        <v>4319776.2738070004</v>
      </c>
      <c r="D4148">
        <v>1154.0143</v>
      </c>
      <c r="E4148" t="s">
        <v>11</v>
      </c>
      <c r="F4148" t="s">
        <v>87</v>
      </c>
      <c r="G4148">
        <v>2.0268999999999999</v>
      </c>
      <c r="H4148" t="s">
        <v>13</v>
      </c>
      <c r="I4148" t="s">
        <v>652</v>
      </c>
      <c r="J4148" t="s">
        <v>653</v>
      </c>
    </row>
    <row r="4149" spans="1:10" hidden="1" x14ac:dyDescent="0.25">
      <c r="A4149" t="s">
        <v>651</v>
      </c>
      <c r="B4149">
        <v>414661.246843</v>
      </c>
      <c r="C4149">
        <v>4319776.2738070004</v>
      </c>
      <c r="D4149">
        <v>1154.3775900000001</v>
      </c>
      <c r="E4149" t="s">
        <v>11</v>
      </c>
      <c r="F4149" t="s">
        <v>88</v>
      </c>
      <c r="G4149">
        <v>2.0123000000000002</v>
      </c>
      <c r="H4149" t="s">
        <v>13</v>
      </c>
      <c r="I4149" t="s">
        <v>652</v>
      </c>
      <c r="J4149" t="s">
        <v>653</v>
      </c>
    </row>
    <row r="4150" spans="1:10" hidden="1" x14ac:dyDescent="0.25">
      <c r="A4150" t="s">
        <v>651</v>
      </c>
      <c r="B4150">
        <v>414664.07643100002</v>
      </c>
      <c r="C4150">
        <v>4319776.2738070004</v>
      </c>
      <c r="D4150">
        <v>1154.729981</v>
      </c>
      <c r="E4150" t="s">
        <v>11</v>
      </c>
      <c r="F4150" t="s">
        <v>89</v>
      </c>
      <c r="G4150">
        <v>2.0087000000000002</v>
      </c>
      <c r="H4150" t="s">
        <v>13</v>
      </c>
      <c r="I4150" t="s">
        <v>652</v>
      </c>
      <c r="J4150" t="s">
        <v>653</v>
      </c>
    </row>
    <row r="4151" spans="1:10" hidden="1" x14ac:dyDescent="0.25">
      <c r="A4151" t="s">
        <v>651</v>
      </c>
      <c r="B4151">
        <v>414666.90601999999</v>
      </c>
      <c r="C4151">
        <v>4319776.2738070004</v>
      </c>
      <c r="D4151">
        <v>1155.077053</v>
      </c>
      <c r="E4151" t="s">
        <v>11</v>
      </c>
      <c r="F4151" t="s">
        <v>90</v>
      </c>
      <c r="G4151">
        <v>2.0104000000000002</v>
      </c>
      <c r="H4151" t="s">
        <v>13</v>
      </c>
      <c r="I4151" t="s">
        <v>652</v>
      </c>
      <c r="J4151" t="s">
        <v>653</v>
      </c>
    </row>
    <row r="4152" spans="1:10" hidden="1" x14ac:dyDescent="0.25">
      <c r="A4152" t="s">
        <v>651</v>
      </c>
      <c r="B4152">
        <v>414641.29132999998</v>
      </c>
      <c r="C4152">
        <v>4319778.8752730004</v>
      </c>
      <c r="D4152">
        <v>1152.539066</v>
      </c>
      <c r="E4152" t="s">
        <v>20</v>
      </c>
      <c r="F4152" t="s">
        <v>21</v>
      </c>
      <c r="G4152">
        <v>2.6135999999999999</v>
      </c>
      <c r="H4152" t="s">
        <v>13</v>
      </c>
      <c r="I4152" t="s">
        <v>652</v>
      </c>
      <c r="J4152" t="s">
        <v>653</v>
      </c>
    </row>
    <row r="4153" spans="1:10" hidden="1" x14ac:dyDescent="0.25">
      <c r="A4153" t="s">
        <v>651</v>
      </c>
      <c r="B4153">
        <v>414644.12091900001</v>
      </c>
      <c r="C4153">
        <v>4319778.8752730004</v>
      </c>
      <c r="D4153">
        <v>1152.8740299999999</v>
      </c>
      <c r="E4153" t="s">
        <v>20</v>
      </c>
      <c r="F4153" t="s">
        <v>22</v>
      </c>
      <c r="G4153">
        <v>2.6273</v>
      </c>
      <c r="H4153" t="s">
        <v>13</v>
      </c>
      <c r="I4153" t="s">
        <v>652</v>
      </c>
      <c r="J4153" t="s">
        <v>653</v>
      </c>
    </row>
    <row r="4154" spans="1:10" hidden="1" x14ac:dyDescent="0.25">
      <c r="A4154" t="s">
        <v>651</v>
      </c>
      <c r="B4154">
        <v>414646.95050699997</v>
      </c>
      <c r="C4154">
        <v>4319778.8752730004</v>
      </c>
      <c r="D4154">
        <v>1153.189768</v>
      </c>
      <c r="E4154" t="s">
        <v>20</v>
      </c>
      <c r="F4154" t="s">
        <v>23</v>
      </c>
      <c r="G4154">
        <v>2.6604000000000001</v>
      </c>
      <c r="H4154" t="s">
        <v>13</v>
      </c>
      <c r="I4154" t="s">
        <v>652</v>
      </c>
      <c r="J4154" t="s">
        <v>653</v>
      </c>
    </row>
    <row r="4155" spans="1:10" hidden="1" x14ac:dyDescent="0.25">
      <c r="A4155" t="s">
        <v>651</v>
      </c>
      <c r="B4155">
        <v>414649.780096</v>
      </c>
      <c r="C4155">
        <v>4319778.8752730004</v>
      </c>
      <c r="D4155">
        <v>1153.4808849999999</v>
      </c>
      <c r="E4155" t="s">
        <v>20</v>
      </c>
      <c r="F4155" t="s">
        <v>24</v>
      </c>
      <c r="G4155">
        <v>2.718</v>
      </c>
      <c r="H4155" t="s">
        <v>13</v>
      </c>
      <c r="I4155" t="s">
        <v>652</v>
      </c>
      <c r="J4155" t="s">
        <v>653</v>
      </c>
    </row>
    <row r="4156" spans="1:10" hidden="1" x14ac:dyDescent="0.25">
      <c r="A4156" t="s">
        <v>651</v>
      </c>
      <c r="B4156">
        <v>414652.60968400002</v>
      </c>
      <c r="C4156">
        <v>4319778.8752730004</v>
      </c>
      <c r="D4156">
        <v>1153.7835359999999</v>
      </c>
      <c r="E4156" t="s">
        <v>20</v>
      </c>
      <c r="F4156" t="s">
        <v>25</v>
      </c>
      <c r="G4156">
        <v>2.7641</v>
      </c>
      <c r="H4156" t="s">
        <v>13</v>
      </c>
      <c r="I4156" t="s">
        <v>652</v>
      </c>
      <c r="J4156" t="s">
        <v>653</v>
      </c>
    </row>
    <row r="4157" spans="1:10" hidden="1" x14ac:dyDescent="0.25">
      <c r="A4157" t="s">
        <v>651</v>
      </c>
      <c r="B4157">
        <v>414655.439273</v>
      </c>
      <c r="C4157">
        <v>4319778.8752730004</v>
      </c>
      <c r="D4157">
        <v>1154.115959</v>
      </c>
      <c r="E4157" t="s">
        <v>20</v>
      </c>
      <c r="F4157" t="s">
        <v>91</v>
      </c>
      <c r="G4157">
        <v>2.7804000000000002</v>
      </c>
      <c r="H4157" t="s">
        <v>13</v>
      </c>
      <c r="I4157" t="s">
        <v>652</v>
      </c>
      <c r="J4157" t="s">
        <v>653</v>
      </c>
    </row>
    <row r="4158" spans="1:10" hidden="1" x14ac:dyDescent="0.25">
      <c r="A4158" t="s">
        <v>651</v>
      </c>
      <c r="B4158">
        <v>414658.26886100002</v>
      </c>
      <c r="C4158">
        <v>4319778.8752730004</v>
      </c>
      <c r="D4158">
        <v>1154.4582339999999</v>
      </c>
      <c r="E4158" t="s">
        <v>20</v>
      </c>
      <c r="F4158" t="s">
        <v>92</v>
      </c>
      <c r="G4158">
        <v>2.7869000000000002</v>
      </c>
      <c r="H4158" t="s">
        <v>13</v>
      </c>
      <c r="I4158" t="s">
        <v>652</v>
      </c>
      <c r="J4158" t="s">
        <v>653</v>
      </c>
    </row>
    <row r="4159" spans="1:10" hidden="1" x14ac:dyDescent="0.25">
      <c r="A4159" t="s">
        <v>651</v>
      </c>
      <c r="B4159">
        <v>414661.09844999999</v>
      </c>
      <c r="C4159">
        <v>4319778.8752730004</v>
      </c>
      <c r="D4159">
        <v>1154.8098910000001</v>
      </c>
      <c r="E4159" t="s">
        <v>20</v>
      </c>
      <c r="F4159" t="s">
        <v>93</v>
      </c>
      <c r="G4159">
        <v>2.7839999999999998</v>
      </c>
      <c r="H4159" t="s">
        <v>13</v>
      </c>
      <c r="I4159" t="s">
        <v>652</v>
      </c>
      <c r="J4159" t="s">
        <v>653</v>
      </c>
    </row>
    <row r="4160" spans="1:10" hidden="1" x14ac:dyDescent="0.25">
      <c r="A4160" t="s">
        <v>651</v>
      </c>
      <c r="B4160">
        <v>414663.92803800001</v>
      </c>
      <c r="C4160">
        <v>4319778.8752730004</v>
      </c>
      <c r="D4160">
        <v>1155.1542320000001</v>
      </c>
      <c r="E4160" t="s">
        <v>20</v>
      </c>
      <c r="F4160" t="s">
        <v>94</v>
      </c>
      <c r="G4160">
        <v>2.7884000000000002</v>
      </c>
      <c r="H4160" t="s">
        <v>13</v>
      </c>
      <c r="I4160" t="s">
        <v>652</v>
      </c>
      <c r="J4160" t="s">
        <v>653</v>
      </c>
    </row>
    <row r="4161" spans="1:10" hidden="1" x14ac:dyDescent="0.25">
      <c r="A4161" t="s">
        <v>651</v>
      </c>
      <c r="B4161">
        <v>414666.75762699998</v>
      </c>
      <c r="C4161">
        <v>4319778.8752730004</v>
      </c>
      <c r="D4161">
        <v>1155.4960699999999</v>
      </c>
      <c r="E4161" t="s">
        <v>20</v>
      </c>
      <c r="F4161" t="s">
        <v>95</v>
      </c>
      <c r="G4161">
        <v>2.7953000000000001</v>
      </c>
      <c r="H4161" t="s">
        <v>13</v>
      </c>
      <c r="I4161" t="s">
        <v>652</v>
      </c>
      <c r="J4161" t="s">
        <v>653</v>
      </c>
    </row>
    <row r="4162" spans="1:10" hidden="1" x14ac:dyDescent="0.25">
      <c r="A4162" t="s">
        <v>654</v>
      </c>
      <c r="B4162">
        <v>414612.05940899998</v>
      </c>
      <c r="C4162">
        <v>4319776.2738070004</v>
      </c>
      <c r="D4162">
        <v>1144.3677379999999</v>
      </c>
      <c r="E4162" t="s">
        <v>11</v>
      </c>
      <c r="F4162" t="s">
        <v>12</v>
      </c>
      <c r="G4162">
        <v>1.9532</v>
      </c>
      <c r="H4162" t="s">
        <v>13</v>
      </c>
      <c r="I4162" t="s">
        <v>655</v>
      </c>
      <c r="J4162" t="s">
        <v>656</v>
      </c>
    </row>
    <row r="4163" spans="1:10" hidden="1" x14ac:dyDescent="0.25">
      <c r="A4163" t="s">
        <v>654</v>
      </c>
      <c r="B4163">
        <v>414614.81783199997</v>
      </c>
      <c r="C4163">
        <v>4319776.2738070004</v>
      </c>
      <c r="D4163">
        <v>1145.0913640000001</v>
      </c>
      <c r="E4163" t="s">
        <v>11</v>
      </c>
      <c r="F4163" t="s">
        <v>16</v>
      </c>
      <c r="G4163">
        <v>1.9501999999999999</v>
      </c>
      <c r="H4163" t="s">
        <v>13</v>
      </c>
      <c r="I4163" t="s">
        <v>655</v>
      </c>
      <c r="J4163" t="s">
        <v>656</v>
      </c>
    </row>
    <row r="4164" spans="1:10" hidden="1" x14ac:dyDescent="0.25">
      <c r="A4164" t="s">
        <v>654</v>
      </c>
      <c r="B4164">
        <v>414617.57625500002</v>
      </c>
      <c r="C4164">
        <v>4319776.2738070004</v>
      </c>
      <c r="D4164">
        <v>1145.8459310000001</v>
      </c>
      <c r="E4164" t="s">
        <v>11</v>
      </c>
      <c r="F4164" t="s">
        <v>17</v>
      </c>
      <c r="G4164">
        <v>1.9162999999999999</v>
      </c>
      <c r="H4164" t="s">
        <v>13</v>
      </c>
      <c r="I4164" t="s">
        <v>655</v>
      </c>
      <c r="J4164" t="s">
        <v>656</v>
      </c>
    </row>
    <row r="4165" spans="1:10" hidden="1" x14ac:dyDescent="0.25">
      <c r="A4165" t="s">
        <v>654</v>
      </c>
      <c r="B4165">
        <v>414620.33467800001</v>
      </c>
      <c r="C4165">
        <v>4319776.2738070004</v>
      </c>
      <c r="D4165">
        <v>1146.6823420000001</v>
      </c>
      <c r="E4165" t="s">
        <v>11</v>
      </c>
      <c r="F4165" t="s">
        <v>18</v>
      </c>
      <c r="G4165">
        <v>1.8005</v>
      </c>
      <c r="H4165" t="s">
        <v>13</v>
      </c>
      <c r="I4165" t="s">
        <v>655</v>
      </c>
      <c r="J4165" t="s">
        <v>656</v>
      </c>
    </row>
    <row r="4166" spans="1:10" hidden="1" x14ac:dyDescent="0.25">
      <c r="A4166" t="s">
        <v>654</v>
      </c>
      <c r="B4166">
        <v>414623.0931</v>
      </c>
      <c r="C4166">
        <v>4319776.2738070004</v>
      </c>
      <c r="D4166">
        <v>1147.4969470000001</v>
      </c>
      <c r="E4166" t="s">
        <v>11</v>
      </c>
      <c r="F4166" t="s">
        <v>19</v>
      </c>
      <c r="G4166">
        <v>1.7064999999999999</v>
      </c>
      <c r="H4166" t="s">
        <v>13</v>
      </c>
      <c r="I4166" t="s">
        <v>655</v>
      </c>
      <c r="J4166" t="s">
        <v>656</v>
      </c>
    </row>
    <row r="4167" spans="1:10" hidden="1" x14ac:dyDescent="0.25">
      <c r="A4167" t="s">
        <v>654</v>
      </c>
      <c r="B4167">
        <v>414625.85152299999</v>
      </c>
      <c r="C4167">
        <v>4319776.2738070004</v>
      </c>
      <c r="D4167">
        <v>1148.2861270000001</v>
      </c>
      <c r="E4167" t="s">
        <v>11</v>
      </c>
      <c r="F4167" t="s">
        <v>86</v>
      </c>
      <c r="G4167">
        <v>1.6379999999999999</v>
      </c>
      <c r="H4167" t="s">
        <v>13</v>
      </c>
      <c r="I4167" t="s">
        <v>655</v>
      </c>
      <c r="J4167" t="s">
        <v>656</v>
      </c>
    </row>
    <row r="4168" spans="1:10" hidden="1" x14ac:dyDescent="0.25">
      <c r="A4168" t="s">
        <v>654</v>
      </c>
      <c r="B4168">
        <v>414628.60994599998</v>
      </c>
      <c r="C4168">
        <v>4319776.2738070004</v>
      </c>
      <c r="D4168">
        <v>1149.0028110000001</v>
      </c>
      <c r="E4168" t="s">
        <v>11</v>
      </c>
      <c r="F4168" t="s">
        <v>87</v>
      </c>
      <c r="G4168">
        <v>1.6418999999999999</v>
      </c>
      <c r="H4168" t="s">
        <v>13</v>
      </c>
      <c r="I4168" t="s">
        <v>655</v>
      </c>
      <c r="J4168" t="s">
        <v>656</v>
      </c>
    </row>
    <row r="4169" spans="1:10" hidden="1" x14ac:dyDescent="0.25">
      <c r="A4169" t="s">
        <v>654</v>
      </c>
      <c r="B4169">
        <v>414631.36836800002</v>
      </c>
      <c r="C4169">
        <v>4319776.2738070004</v>
      </c>
      <c r="D4169">
        <v>1149.6802990000001</v>
      </c>
      <c r="E4169" t="s">
        <v>11</v>
      </c>
      <c r="F4169" t="s">
        <v>88</v>
      </c>
      <c r="G4169">
        <v>1.6851</v>
      </c>
      <c r="H4169" t="s">
        <v>13</v>
      </c>
      <c r="I4169" t="s">
        <v>655</v>
      </c>
      <c r="J4169" t="s">
        <v>656</v>
      </c>
    </row>
    <row r="4170" spans="1:10" hidden="1" x14ac:dyDescent="0.25">
      <c r="A4170" t="s">
        <v>654</v>
      </c>
      <c r="B4170">
        <v>414634.12679100002</v>
      </c>
      <c r="C4170">
        <v>4319776.2738070004</v>
      </c>
      <c r="D4170">
        <v>1150.3435260000001</v>
      </c>
      <c r="E4170" t="s">
        <v>11</v>
      </c>
      <c r="F4170" t="s">
        <v>89</v>
      </c>
      <c r="G4170">
        <v>1.7424999999999999</v>
      </c>
      <c r="H4170" t="s">
        <v>13</v>
      </c>
      <c r="I4170" t="s">
        <v>655</v>
      </c>
      <c r="J4170" t="s">
        <v>656</v>
      </c>
    </row>
    <row r="4171" spans="1:10" hidden="1" x14ac:dyDescent="0.25">
      <c r="A4171" t="s">
        <v>654</v>
      </c>
      <c r="B4171">
        <v>414636.88521400001</v>
      </c>
      <c r="C4171">
        <v>4319776.2738070004</v>
      </c>
      <c r="D4171">
        <v>1151.0000250000001</v>
      </c>
      <c r="E4171" t="s">
        <v>11</v>
      </c>
      <c r="F4171" t="s">
        <v>90</v>
      </c>
      <c r="G4171">
        <v>1.8066</v>
      </c>
      <c r="H4171" t="s">
        <v>13</v>
      </c>
      <c r="I4171" t="s">
        <v>655</v>
      </c>
      <c r="J4171" t="s">
        <v>656</v>
      </c>
    </row>
    <row r="4172" spans="1:10" hidden="1" x14ac:dyDescent="0.25">
      <c r="A4172" t="s">
        <v>654</v>
      </c>
      <c r="B4172">
        <v>414611.75278600003</v>
      </c>
      <c r="C4172">
        <v>4319778.8752730004</v>
      </c>
      <c r="D4172">
        <v>1145.0640109999999</v>
      </c>
      <c r="E4172" t="s">
        <v>20</v>
      </c>
      <c r="F4172" t="s">
        <v>21</v>
      </c>
      <c r="G4172">
        <v>2.4306000000000001</v>
      </c>
      <c r="H4172" t="s">
        <v>13</v>
      </c>
      <c r="I4172" t="s">
        <v>655</v>
      </c>
      <c r="J4172" t="s">
        <v>656</v>
      </c>
    </row>
    <row r="4173" spans="1:10" hidden="1" x14ac:dyDescent="0.25">
      <c r="A4173" t="s">
        <v>654</v>
      </c>
      <c r="B4173">
        <v>414614.51120900002</v>
      </c>
      <c r="C4173">
        <v>4319778.8752730004</v>
      </c>
      <c r="D4173">
        <v>1145.7979339999999</v>
      </c>
      <c r="E4173" t="s">
        <v>20</v>
      </c>
      <c r="F4173" t="s">
        <v>22</v>
      </c>
      <c r="G4173">
        <v>2.4173</v>
      </c>
      <c r="H4173" t="s">
        <v>13</v>
      </c>
      <c r="I4173" t="s">
        <v>655</v>
      </c>
      <c r="J4173" t="s">
        <v>656</v>
      </c>
    </row>
    <row r="4174" spans="1:10" hidden="1" x14ac:dyDescent="0.25">
      <c r="A4174" t="s">
        <v>654</v>
      </c>
      <c r="B4174">
        <v>414617.26963200001</v>
      </c>
      <c r="C4174">
        <v>4319778.8752730004</v>
      </c>
      <c r="D4174">
        <v>1146.5527079999999</v>
      </c>
      <c r="E4174" t="s">
        <v>20</v>
      </c>
      <c r="F4174" t="s">
        <v>23</v>
      </c>
      <c r="G4174">
        <v>2.3832</v>
      </c>
      <c r="H4174" t="s">
        <v>13</v>
      </c>
      <c r="I4174" t="s">
        <v>655</v>
      </c>
      <c r="J4174" t="s">
        <v>656</v>
      </c>
    </row>
    <row r="4175" spans="1:10" hidden="1" x14ac:dyDescent="0.25">
      <c r="A4175" t="s">
        <v>654</v>
      </c>
      <c r="B4175">
        <v>414620.028055</v>
      </c>
      <c r="C4175">
        <v>4319778.8752730004</v>
      </c>
      <c r="D4175">
        <v>1147.4137720000001</v>
      </c>
      <c r="E4175" t="s">
        <v>20</v>
      </c>
      <c r="F4175" t="s">
        <v>24</v>
      </c>
      <c r="G4175">
        <v>2.2427999999999999</v>
      </c>
      <c r="H4175" t="s">
        <v>13</v>
      </c>
      <c r="I4175" t="s">
        <v>655</v>
      </c>
      <c r="J4175" t="s">
        <v>656</v>
      </c>
    </row>
    <row r="4176" spans="1:10" hidden="1" x14ac:dyDescent="0.25">
      <c r="A4176" t="s">
        <v>654</v>
      </c>
      <c r="B4176">
        <v>414622.78647699999</v>
      </c>
      <c r="C4176">
        <v>4319778.8752730004</v>
      </c>
      <c r="D4176">
        <v>1148.2604100000001</v>
      </c>
      <c r="E4176" t="s">
        <v>20</v>
      </c>
      <c r="F4176" t="s">
        <v>25</v>
      </c>
      <c r="G4176">
        <v>2.1168</v>
      </c>
      <c r="H4176" t="s">
        <v>13</v>
      </c>
      <c r="I4176" t="s">
        <v>655</v>
      </c>
      <c r="J4176" t="s">
        <v>656</v>
      </c>
    </row>
    <row r="4177" spans="1:10" hidden="1" x14ac:dyDescent="0.25">
      <c r="A4177" t="s">
        <v>654</v>
      </c>
      <c r="B4177">
        <v>414625.54489999998</v>
      </c>
      <c r="C4177">
        <v>4319778.8752730004</v>
      </c>
      <c r="D4177">
        <v>1149.0803249999999</v>
      </c>
      <c r="E4177" t="s">
        <v>20</v>
      </c>
      <c r="F4177" t="s">
        <v>91</v>
      </c>
      <c r="G4177">
        <v>2.0175000000000001</v>
      </c>
      <c r="H4177" t="s">
        <v>13</v>
      </c>
      <c r="I4177" t="s">
        <v>655</v>
      </c>
      <c r="J4177" t="s">
        <v>656</v>
      </c>
    </row>
    <row r="4178" spans="1:10" hidden="1" x14ac:dyDescent="0.25">
      <c r="A4178" t="s">
        <v>654</v>
      </c>
      <c r="B4178">
        <v>414628.30332299997</v>
      </c>
      <c r="C4178">
        <v>4319778.8752730004</v>
      </c>
      <c r="D4178">
        <v>1149.8321880000001</v>
      </c>
      <c r="E4178" t="s">
        <v>20</v>
      </c>
      <c r="F4178" t="s">
        <v>92</v>
      </c>
      <c r="G4178">
        <v>1.9862</v>
      </c>
      <c r="H4178" t="s">
        <v>13</v>
      </c>
      <c r="I4178" t="s">
        <v>655</v>
      </c>
      <c r="J4178" t="s">
        <v>656</v>
      </c>
    </row>
    <row r="4179" spans="1:10" hidden="1" x14ac:dyDescent="0.25">
      <c r="A4179" t="s">
        <v>654</v>
      </c>
      <c r="B4179">
        <v>414631.06174500001</v>
      </c>
      <c r="C4179">
        <v>4319778.8752730004</v>
      </c>
      <c r="D4179">
        <v>1150.5255970000001</v>
      </c>
      <c r="E4179" t="s">
        <v>20</v>
      </c>
      <c r="F4179" t="s">
        <v>93</v>
      </c>
      <c r="G4179">
        <v>2.0135000000000001</v>
      </c>
      <c r="H4179" t="s">
        <v>13</v>
      </c>
      <c r="I4179" t="s">
        <v>655</v>
      </c>
      <c r="J4179" t="s">
        <v>656</v>
      </c>
    </row>
    <row r="4180" spans="1:10" hidden="1" x14ac:dyDescent="0.25">
      <c r="A4180" t="s">
        <v>654</v>
      </c>
      <c r="B4180">
        <v>414633.82016800001</v>
      </c>
      <c r="C4180">
        <v>4319778.8752730004</v>
      </c>
      <c r="D4180">
        <v>1151.1840179999999</v>
      </c>
      <c r="E4180" t="s">
        <v>20</v>
      </c>
      <c r="F4180" t="s">
        <v>94</v>
      </c>
      <c r="G4180">
        <v>2.0756999999999999</v>
      </c>
      <c r="H4180" t="s">
        <v>13</v>
      </c>
      <c r="I4180" t="s">
        <v>655</v>
      </c>
      <c r="J4180" t="s">
        <v>656</v>
      </c>
    </row>
    <row r="4181" spans="1:10" hidden="1" x14ac:dyDescent="0.25">
      <c r="A4181" t="s">
        <v>654</v>
      </c>
      <c r="B4181">
        <v>414636.578591</v>
      </c>
      <c r="C4181">
        <v>4319778.8752730004</v>
      </c>
      <c r="D4181">
        <v>1151.8291879999999</v>
      </c>
      <c r="E4181" t="s">
        <v>20</v>
      </c>
      <c r="F4181" t="s">
        <v>95</v>
      </c>
      <c r="G4181">
        <v>2.1511</v>
      </c>
      <c r="H4181" t="s">
        <v>13</v>
      </c>
      <c r="I4181" t="s">
        <v>655</v>
      </c>
      <c r="J4181" t="s">
        <v>656</v>
      </c>
    </row>
    <row r="4182" spans="1:10" hidden="1" x14ac:dyDescent="0.25">
      <c r="A4182" t="s">
        <v>657</v>
      </c>
      <c r="B4182">
        <v>414581.43791600002</v>
      </c>
      <c r="C4182">
        <v>4319776.2738070004</v>
      </c>
      <c r="D4182">
        <v>1137.5572119999999</v>
      </c>
      <c r="E4182" t="s">
        <v>11</v>
      </c>
      <c r="F4182" t="s">
        <v>12</v>
      </c>
      <c r="G4182">
        <v>2.1295000000000002</v>
      </c>
      <c r="H4182" t="s">
        <v>13</v>
      </c>
      <c r="I4182" t="s">
        <v>658</v>
      </c>
      <c r="J4182" t="s">
        <v>659</v>
      </c>
    </row>
    <row r="4183" spans="1:10" hidden="1" x14ac:dyDescent="0.25">
      <c r="A4183" t="s">
        <v>657</v>
      </c>
      <c r="B4183">
        <v>414584.22260400001</v>
      </c>
      <c r="C4183">
        <v>4319776.2738070004</v>
      </c>
      <c r="D4183">
        <v>1138.079209</v>
      </c>
      <c r="E4183" t="s">
        <v>11</v>
      </c>
      <c r="F4183" t="s">
        <v>16</v>
      </c>
      <c r="G4183">
        <v>2.2187999999999999</v>
      </c>
      <c r="H4183" t="s">
        <v>13</v>
      </c>
      <c r="I4183" t="s">
        <v>658</v>
      </c>
      <c r="J4183" t="s">
        <v>659</v>
      </c>
    </row>
    <row r="4184" spans="1:10" hidden="1" x14ac:dyDescent="0.25">
      <c r="A4184" t="s">
        <v>657</v>
      </c>
      <c r="B4184">
        <v>414587.007293</v>
      </c>
      <c r="C4184">
        <v>4319776.2738070004</v>
      </c>
      <c r="D4184">
        <v>1138.607025</v>
      </c>
      <c r="E4184" t="s">
        <v>11</v>
      </c>
      <c r="F4184" t="s">
        <v>17</v>
      </c>
      <c r="G4184">
        <v>2.3022999999999998</v>
      </c>
      <c r="H4184" t="s">
        <v>13</v>
      </c>
      <c r="I4184" t="s">
        <v>658</v>
      </c>
      <c r="J4184" t="s">
        <v>659</v>
      </c>
    </row>
    <row r="4185" spans="1:10" hidden="1" x14ac:dyDescent="0.25">
      <c r="A4185" t="s">
        <v>657</v>
      </c>
      <c r="B4185">
        <v>414589.79198099999</v>
      </c>
      <c r="C4185">
        <v>4319776.2738070004</v>
      </c>
      <c r="D4185">
        <v>1139.1844980000001</v>
      </c>
      <c r="E4185" t="s">
        <v>11</v>
      </c>
      <c r="F4185" t="s">
        <v>18</v>
      </c>
      <c r="G4185">
        <v>2.3361000000000001</v>
      </c>
      <c r="H4185" t="s">
        <v>13</v>
      </c>
      <c r="I4185" t="s">
        <v>658</v>
      </c>
      <c r="J4185" t="s">
        <v>659</v>
      </c>
    </row>
    <row r="4186" spans="1:10" hidden="1" x14ac:dyDescent="0.25">
      <c r="A4186" t="s">
        <v>657</v>
      </c>
      <c r="B4186">
        <v>414592.57666999998</v>
      </c>
      <c r="C4186">
        <v>4319776.2738070004</v>
      </c>
      <c r="D4186">
        <v>1139.7703280000001</v>
      </c>
      <c r="E4186" t="s">
        <v>11</v>
      </c>
      <c r="F4186" t="s">
        <v>19</v>
      </c>
      <c r="G4186">
        <v>2.3616000000000001</v>
      </c>
      <c r="H4186" t="s">
        <v>13</v>
      </c>
      <c r="I4186" t="s">
        <v>658</v>
      </c>
      <c r="J4186" t="s">
        <v>659</v>
      </c>
    </row>
    <row r="4187" spans="1:10" hidden="1" x14ac:dyDescent="0.25">
      <c r="A4187" t="s">
        <v>657</v>
      </c>
      <c r="B4187">
        <v>414595.36135800002</v>
      </c>
      <c r="C4187">
        <v>4319776.2738070004</v>
      </c>
      <c r="D4187">
        <v>1140.3785339999999</v>
      </c>
      <c r="E4187" t="s">
        <v>11</v>
      </c>
      <c r="F4187" t="s">
        <v>86</v>
      </c>
      <c r="G4187">
        <v>2.3647</v>
      </c>
      <c r="H4187" t="s">
        <v>13</v>
      </c>
      <c r="I4187" t="s">
        <v>658</v>
      </c>
      <c r="J4187" t="s">
        <v>659</v>
      </c>
    </row>
    <row r="4188" spans="1:10" hidden="1" x14ac:dyDescent="0.25">
      <c r="A4188" t="s">
        <v>657</v>
      </c>
      <c r="B4188">
        <v>414598.14604600001</v>
      </c>
      <c r="C4188">
        <v>4319776.2738070004</v>
      </c>
      <c r="D4188">
        <v>1140.9991620000001</v>
      </c>
      <c r="E4188" t="s">
        <v>11</v>
      </c>
      <c r="F4188" t="s">
        <v>87</v>
      </c>
      <c r="G4188">
        <v>2.3553999999999999</v>
      </c>
      <c r="H4188" t="s">
        <v>13</v>
      </c>
      <c r="I4188" t="s">
        <v>658</v>
      </c>
      <c r="J4188" t="s">
        <v>659</v>
      </c>
    </row>
    <row r="4189" spans="1:10" hidden="1" x14ac:dyDescent="0.25">
      <c r="A4189" t="s">
        <v>657</v>
      </c>
      <c r="B4189">
        <v>414600.930735</v>
      </c>
      <c r="C4189">
        <v>4319776.2738070004</v>
      </c>
      <c r="D4189">
        <v>1141.6334449999999</v>
      </c>
      <c r="E4189" t="s">
        <v>11</v>
      </c>
      <c r="F4189" t="s">
        <v>88</v>
      </c>
      <c r="G4189">
        <v>2.3325</v>
      </c>
      <c r="H4189" t="s">
        <v>13</v>
      </c>
      <c r="I4189" t="s">
        <v>658</v>
      </c>
      <c r="J4189" t="s">
        <v>659</v>
      </c>
    </row>
    <row r="4190" spans="1:10" hidden="1" x14ac:dyDescent="0.25">
      <c r="A4190" t="s">
        <v>657</v>
      </c>
      <c r="B4190">
        <v>414603.71542299999</v>
      </c>
      <c r="C4190">
        <v>4319776.2738070004</v>
      </c>
      <c r="D4190">
        <v>1142.2885590000001</v>
      </c>
      <c r="E4190" t="s">
        <v>11</v>
      </c>
      <c r="F4190" t="s">
        <v>89</v>
      </c>
      <c r="G4190">
        <v>2.2887</v>
      </c>
      <c r="H4190" t="s">
        <v>13</v>
      </c>
      <c r="I4190" t="s">
        <v>658</v>
      </c>
      <c r="J4190" t="s">
        <v>659</v>
      </c>
    </row>
    <row r="4191" spans="1:10" hidden="1" x14ac:dyDescent="0.25">
      <c r="A4191" t="s">
        <v>657</v>
      </c>
      <c r="B4191">
        <v>414606.50011199998</v>
      </c>
      <c r="C4191">
        <v>4319776.2738070004</v>
      </c>
      <c r="D4191">
        <v>1142.95344</v>
      </c>
      <c r="E4191" t="s">
        <v>11</v>
      </c>
      <c r="F4191" t="s">
        <v>90</v>
      </c>
      <c r="G4191">
        <v>2.2351000000000001</v>
      </c>
      <c r="H4191" t="s">
        <v>13</v>
      </c>
      <c r="I4191" t="s">
        <v>658</v>
      </c>
      <c r="J4191" t="s">
        <v>659</v>
      </c>
    </row>
    <row r="4192" spans="1:10" hidden="1" x14ac:dyDescent="0.25">
      <c r="A4192" t="s">
        <v>657</v>
      </c>
      <c r="B4192">
        <v>414581.17780300003</v>
      </c>
      <c r="C4192">
        <v>4319778.8752730004</v>
      </c>
      <c r="D4192">
        <v>1137.978519</v>
      </c>
      <c r="E4192" t="s">
        <v>20</v>
      </c>
      <c r="F4192" t="s">
        <v>21</v>
      </c>
      <c r="G4192">
        <v>2.8929999999999998</v>
      </c>
      <c r="H4192" t="s">
        <v>13</v>
      </c>
      <c r="I4192" t="s">
        <v>658</v>
      </c>
      <c r="J4192" t="s">
        <v>659</v>
      </c>
    </row>
    <row r="4193" spans="1:10" hidden="1" x14ac:dyDescent="0.25">
      <c r="A4193" t="s">
        <v>657</v>
      </c>
      <c r="B4193">
        <v>414583.96249100001</v>
      </c>
      <c r="C4193">
        <v>4319778.8752730004</v>
      </c>
      <c r="D4193">
        <v>1138.4925290000001</v>
      </c>
      <c r="E4193" t="s">
        <v>20</v>
      </c>
      <c r="F4193" t="s">
        <v>22</v>
      </c>
      <c r="G4193">
        <v>2.9903</v>
      </c>
      <c r="H4193" t="s">
        <v>13</v>
      </c>
      <c r="I4193" t="s">
        <v>658</v>
      </c>
      <c r="J4193" t="s">
        <v>659</v>
      </c>
    </row>
    <row r="4194" spans="1:10" hidden="1" x14ac:dyDescent="0.25">
      <c r="A4194" t="s">
        <v>657</v>
      </c>
      <c r="B4194">
        <v>414586.74718000001</v>
      </c>
      <c r="C4194">
        <v>4319778.8752730004</v>
      </c>
      <c r="D4194">
        <v>1139.008767</v>
      </c>
      <c r="E4194" t="s">
        <v>20</v>
      </c>
      <c r="F4194" t="s">
        <v>23</v>
      </c>
      <c r="G4194">
        <v>3.0853999999999999</v>
      </c>
      <c r="H4194" t="s">
        <v>13</v>
      </c>
      <c r="I4194" t="s">
        <v>658</v>
      </c>
      <c r="J4194" t="s">
        <v>659</v>
      </c>
    </row>
    <row r="4195" spans="1:10" hidden="1" x14ac:dyDescent="0.25">
      <c r="A4195" t="s">
        <v>657</v>
      </c>
      <c r="B4195">
        <v>414589.53186799999</v>
      </c>
      <c r="C4195">
        <v>4319778.8752730004</v>
      </c>
      <c r="D4195">
        <v>1139.5749290000001</v>
      </c>
      <c r="E4195" t="s">
        <v>20</v>
      </c>
      <c r="F4195" t="s">
        <v>24</v>
      </c>
      <c r="G4195">
        <v>3.1305999999999998</v>
      </c>
      <c r="H4195" t="s">
        <v>13</v>
      </c>
      <c r="I4195" t="s">
        <v>658</v>
      </c>
      <c r="J4195" t="s">
        <v>659</v>
      </c>
    </row>
    <row r="4196" spans="1:10" hidden="1" x14ac:dyDescent="0.25">
      <c r="A4196" t="s">
        <v>657</v>
      </c>
      <c r="B4196">
        <v>414592.31655699998</v>
      </c>
      <c r="C4196">
        <v>4319778.8752730004</v>
      </c>
      <c r="D4196">
        <v>1140.1564080000001</v>
      </c>
      <c r="E4196" t="s">
        <v>20</v>
      </c>
      <c r="F4196" t="s">
        <v>25</v>
      </c>
      <c r="G4196">
        <v>3.1604000000000001</v>
      </c>
      <c r="H4196" t="s">
        <v>13</v>
      </c>
      <c r="I4196" t="s">
        <v>658</v>
      </c>
      <c r="J4196" t="s">
        <v>659</v>
      </c>
    </row>
    <row r="4197" spans="1:10" hidden="1" x14ac:dyDescent="0.25">
      <c r="A4197" t="s">
        <v>657</v>
      </c>
      <c r="B4197">
        <v>414595.10124500003</v>
      </c>
      <c r="C4197">
        <v>4319778.8752730004</v>
      </c>
      <c r="D4197">
        <v>1140.8022599999999</v>
      </c>
      <c r="E4197" t="s">
        <v>20</v>
      </c>
      <c r="F4197" t="s">
        <v>91</v>
      </c>
      <c r="G4197">
        <v>3.1259000000000001</v>
      </c>
      <c r="H4197" t="s">
        <v>13</v>
      </c>
      <c r="I4197" t="s">
        <v>658</v>
      </c>
      <c r="J4197" t="s">
        <v>659</v>
      </c>
    </row>
    <row r="4198" spans="1:10" hidden="1" x14ac:dyDescent="0.25">
      <c r="A4198" t="s">
        <v>657</v>
      </c>
      <c r="B4198">
        <v>414597.88593400002</v>
      </c>
      <c r="C4198">
        <v>4319778.8752730004</v>
      </c>
      <c r="D4198">
        <v>1141.4709809999999</v>
      </c>
      <c r="E4198" t="s">
        <v>20</v>
      </c>
      <c r="F4198" t="s">
        <v>92</v>
      </c>
      <c r="G4198">
        <v>3.0684999999999998</v>
      </c>
      <c r="H4198" t="s">
        <v>13</v>
      </c>
      <c r="I4198" t="s">
        <v>658</v>
      </c>
      <c r="J4198" t="s">
        <v>659</v>
      </c>
    </row>
    <row r="4199" spans="1:10" hidden="1" x14ac:dyDescent="0.25">
      <c r="A4199" t="s">
        <v>657</v>
      </c>
      <c r="B4199">
        <v>414600.67062200001</v>
      </c>
      <c r="C4199">
        <v>4319778.8752730004</v>
      </c>
      <c r="D4199">
        <v>1142.1765479999999</v>
      </c>
      <c r="E4199" t="s">
        <v>20</v>
      </c>
      <c r="F4199" t="s">
        <v>93</v>
      </c>
      <c r="G4199">
        <v>2.9742000000000002</v>
      </c>
      <c r="H4199" t="s">
        <v>13</v>
      </c>
      <c r="I4199" t="s">
        <v>658</v>
      </c>
      <c r="J4199" t="s">
        <v>659</v>
      </c>
    </row>
    <row r="4200" spans="1:10" hidden="1" x14ac:dyDescent="0.25">
      <c r="A4200" t="s">
        <v>657</v>
      </c>
      <c r="B4200">
        <v>414603.455311</v>
      </c>
      <c r="C4200">
        <v>4319778.8752730004</v>
      </c>
      <c r="D4200">
        <v>1142.890576</v>
      </c>
      <c r="E4200" t="s">
        <v>20</v>
      </c>
      <c r="F4200" t="s">
        <v>94</v>
      </c>
      <c r="G4200">
        <v>2.8715000000000002</v>
      </c>
      <c r="H4200" t="s">
        <v>13</v>
      </c>
      <c r="I4200" t="s">
        <v>658</v>
      </c>
      <c r="J4200" t="s">
        <v>659</v>
      </c>
    </row>
    <row r="4201" spans="1:10" hidden="1" x14ac:dyDescent="0.25">
      <c r="A4201" t="s">
        <v>657</v>
      </c>
      <c r="B4201">
        <v>414606.23999899998</v>
      </c>
      <c r="C4201">
        <v>4319778.8752730004</v>
      </c>
      <c r="D4201">
        <v>1143.610545</v>
      </c>
      <c r="E4201" t="s">
        <v>20</v>
      </c>
      <c r="F4201" t="s">
        <v>95</v>
      </c>
      <c r="G4201">
        <v>2.7629000000000001</v>
      </c>
      <c r="H4201" t="s">
        <v>13</v>
      </c>
      <c r="I4201" t="s">
        <v>658</v>
      </c>
      <c r="J4201" t="s">
        <v>659</v>
      </c>
    </row>
    <row r="4202" spans="1:10" hidden="1" x14ac:dyDescent="0.25">
      <c r="A4202" t="s">
        <v>660</v>
      </c>
      <c r="B4202">
        <v>414550.71276600001</v>
      </c>
      <c r="C4202">
        <v>4319776.2738070004</v>
      </c>
      <c r="D4202">
        <v>1132.7457609999999</v>
      </c>
      <c r="E4202" t="s">
        <v>11</v>
      </c>
      <c r="F4202" t="s">
        <v>12</v>
      </c>
      <c r="G4202">
        <v>2.3077999999999999</v>
      </c>
      <c r="H4202" t="s">
        <v>13</v>
      </c>
      <c r="I4202" t="s">
        <v>103</v>
      </c>
      <c r="J4202" t="s">
        <v>661</v>
      </c>
    </row>
    <row r="4203" spans="1:10" hidden="1" x14ac:dyDescent="0.25">
      <c r="A4203" t="s">
        <v>660</v>
      </c>
      <c r="B4203">
        <v>414553.53227099997</v>
      </c>
      <c r="C4203">
        <v>4319776.2738070004</v>
      </c>
      <c r="D4203">
        <v>1133.0953239999999</v>
      </c>
      <c r="E4203" t="s">
        <v>11</v>
      </c>
      <c r="F4203" t="s">
        <v>16</v>
      </c>
      <c r="G4203">
        <v>2.3807999999999998</v>
      </c>
      <c r="H4203" t="s">
        <v>13</v>
      </c>
      <c r="I4203" t="s">
        <v>103</v>
      </c>
      <c r="J4203" t="s">
        <v>661</v>
      </c>
    </row>
    <row r="4204" spans="1:10" hidden="1" x14ac:dyDescent="0.25">
      <c r="A4204" t="s">
        <v>660</v>
      </c>
      <c r="B4204">
        <v>414556.351776</v>
      </c>
      <c r="C4204">
        <v>4319776.2738070004</v>
      </c>
      <c r="D4204">
        <v>1133.469568</v>
      </c>
      <c r="E4204" t="s">
        <v>11</v>
      </c>
      <c r="F4204" t="s">
        <v>17</v>
      </c>
      <c r="G4204">
        <v>2.4291999999999998</v>
      </c>
      <c r="H4204" t="s">
        <v>13</v>
      </c>
      <c r="I4204" t="s">
        <v>103</v>
      </c>
      <c r="J4204" t="s">
        <v>661</v>
      </c>
    </row>
    <row r="4205" spans="1:10" hidden="1" x14ac:dyDescent="0.25">
      <c r="A4205" t="s">
        <v>660</v>
      </c>
      <c r="B4205">
        <v>414559.17128100002</v>
      </c>
      <c r="C4205">
        <v>4319776.2738070004</v>
      </c>
      <c r="D4205">
        <v>1133.8403269999999</v>
      </c>
      <c r="E4205" t="s">
        <v>11</v>
      </c>
      <c r="F4205" t="s">
        <v>18</v>
      </c>
      <c r="G4205">
        <v>2.4809999999999999</v>
      </c>
      <c r="H4205" t="s">
        <v>13</v>
      </c>
      <c r="I4205" t="s">
        <v>103</v>
      </c>
      <c r="J4205" t="s">
        <v>661</v>
      </c>
    </row>
    <row r="4206" spans="1:10" hidden="1" x14ac:dyDescent="0.25">
      <c r="A4206" t="s">
        <v>660</v>
      </c>
      <c r="B4206">
        <v>414561.99078599998</v>
      </c>
      <c r="C4206">
        <v>4319776.2738070004</v>
      </c>
      <c r="D4206">
        <v>1134.2128600000001</v>
      </c>
      <c r="E4206" t="s">
        <v>11</v>
      </c>
      <c r="F4206" t="s">
        <v>19</v>
      </c>
      <c r="G4206">
        <v>2.5310999999999999</v>
      </c>
      <c r="H4206" t="s">
        <v>13</v>
      </c>
      <c r="I4206" t="s">
        <v>103</v>
      </c>
      <c r="J4206" t="s">
        <v>661</v>
      </c>
    </row>
    <row r="4207" spans="1:10" hidden="1" x14ac:dyDescent="0.25">
      <c r="A4207" t="s">
        <v>660</v>
      </c>
      <c r="B4207">
        <v>414564.810291</v>
      </c>
      <c r="C4207">
        <v>4319776.2738070004</v>
      </c>
      <c r="D4207">
        <v>1134.6235260000001</v>
      </c>
      <c r="E4207" t="s">
        <v>11</v>
      </c>
      <c r="F4207" t="s">
        <v>86</v>
      </c>
      <c r="G4207">
        <v>2.5430999999999999</v>
      </c>
      <c r="H4207" t="s">
        <v>13</v>
      </c>
      <c r="I4207" t="s">
        <v>103</v>
      </c>
      <c r="J4207" t="s">
        <v>661</v>
      </c>
    </row>
    <row r="4208" spans="1:10" hidden="1" x14ac:dyDescent="0.25">
      <c r="A4208" t="s">
        <v>660</v>
      </c>
      <c r="B4208">
        <v>414567.62979600002</v>
      </c>
      <c r="C4208">
        <v>4319776.2738070004</v>
      </c>
      <c r="D4208">
        <v>1135.0601799999999</v>
      </c>
      <c r="E4208" t="s">
        <v>11</v>
      </c>
      <c r="F4208" t="s">
        <v>87</v>
      </c>
      <c r="G4208">
        <v>2.5289999999999999</v>
      </c>
      <c r="H4208" t="s">
        <v>13</v>
      </c>
      <c r="I4208" t="s">
        <v>103</v>
      </c>
      <c r="J4208" t="s">
        <v>661</v>
      </c>
    </row>
    <row r="4209" spans="1:10" hidden="1" x14ac:dyDescent="0.25">
      <c r="A4209" t="s">
        <v>660</v>
      </c>
      <c r="B4209">
        <v>414570.44930099999</v>
      </c>
      <c r="C4209">
        <v>4319776.2738070004</v>
      </c>
      <c r="D4209">
        <v>1135.5612719999999</v>
      </c>
      <c r="E4209" t="s">
        <v>11</v>
      </c>
      <c r="F4209" t="s">
        <v>88</v>
      </c>
      <c r="G4209">
        <v>2.4504999999999999</v>
      </c>
      <c r="H4209" t="s">
        <v>13</v>
      </c>
      <c r="I4209" t="s">
        <v>103</v>
      </c>
      <c r="J4209" t="s">
        <v>661</v>
      </c>
    </row>
    <row r="4210" spans="1:10" hidden="1" x14ac:dyDescent="0.25">
      <c r="A4210" t="s">
        <v>660</v>
      </c>
      <c r="B4210">
        <v>414573.26880600001</v>
      </c>
      <c r="C4210">
        <v>4319776.2738070004</v>
      </c>
      <c r="D4210">
        <v>1136.068552</v>
      </c>
      <c r="E4210" t="s">
        <v>11</v>
      </c>
      <c r="F4210" t="s">
        <v>89</v>
      </c>
      <c r="G4210">
        <v>2.3658000000000001</v>
      </c>
      <c r="H4210" t="s">
        <v>13</v>
      </c>
      <c r="I4210" t="s">
        <v>103</v>
      </c>
      <c r="J4210" t="s">
        <v>661</v>
      </c>
    </row>
    <row r="4211" spans="1:10" hidden="1" x14ac:dyDescent="0.25">
      <c r="A4211" t="s">
        <v>660</v>
      </c>
      <c r="B4211">
        <v>414576.08831100003</v>
      </c>
      <c r="C4211">
        <v>4319776.2738070004</v>
      </c>
      <c r="D4211">
        <v>1136.581682</v>
      </c>
      <c r="E4211" t="s">
        <v>11</v>
      </c>
      <c r="F4211" t="s">
        <v>90</v>
      </c>
      <c r="G4211">
        <v>2.2753000000000001</v>
      </c>
      <c r="H4211" t="s">
        <v>13</v>
      </c>
      <c r="I4211" t="s">
        <v>103</v>
      </c>
      <c r="J4211" t="s">
        <v>661</v>
      </c>
    </row>
    <row r="4212" spans="1:10" hidden="1" x14ac:dyDescent="0.25">
      <c r="A4212" t="s">
        <v>660</v>
      </c>
      <c r="B4212">
        <v>414550.53295199998</v>
      </c>
      <c r="C4212">
        <v>4319778.8752730004</v>
      </c>
      <c r="D4212">
        <v>1133.182603</v>
      </c>
      <c r="E4212" t="s">
        <v>20</v>
      </c>
      <c r="F4212" t="s">
        <v>21</v>
      </c>
      <c r="G4212">
        <v>3.0706000000000002</v>
      </c>
      <c r="H4212" t="s">
        <v>13</v>
      </c>
      <c r="I4212" t="s">
        <v>103</v>
      </c>
      <c r="J4212" t="s">
        <v>661</v>
      </c>
    </row>
    <row r="4213" spans="1:10" hidden="1" x14ac:dyDescent="0.25">
      <c r="A4213" t="s">
        <v>660</v>
      </c>
      <c r="B4213">
        <v>414553.35245599999</v>
      </c>
      <c r="C4213">
        <v>4319778.8752730004</v>
      </c>
      <c r="D4213">
        <v>1133.515347</v>
      </c>
      <c r="E4213" t="s">
        <v>20</v>
      </c>
      <c r="F4213" t="s">
        <v>22</v>
      </c>
      <c r="G4213">
        <v>3.1604999999999999</v>
      </c>
      <c r="H4213" t="s">
        <v>13</v>
      </c>
      <c r="I4213" t="s">
        <v>103</v>
      </c>
      <c r="J4213" t="s">
        <v>661</v>
      </c>
    </row>
    <row r="4214" spans="1:10" hidden="1" x14ac:dyDescent="0.25">
      <c r="A4214" t="s">
        <v>660</v>
      </c>
      <c r="B4214">
        <v>414556.17196100001</v>
      </c>
      <c r="C4214">
        <v>4319778.8752730004</v>
      </c>
      <c r="D4214">
        <v>1133.8864659999999</v>
      </c>
      <c r="E4214" t="s">
        <v>20</v>
      </c>
      <c r="F4214" t="s">
        <v>23</v>
      </c>
      <c r="G4214">
        <v>3.2120000000000002</v>
      </c>
      <c r="H4214" t="s">
        <v>13</v>
      </c>
      <c r="I4214" t="s">
        <v>103</v>
      </c>
      <c r="J4214" t="s">
        <v>661</v>
      </c>
    </row>
    <row r="4215" spans="1:10" hidden="1" x14ac:dyDescent="0.25">
      <c r="A4215" t="s">
        <v>660</v>
      </c>
      <c r="B4215">
        <v>414558.99146599998</v>
      </c>
      <c r="C4215">
        <v>4319778.8752730004</v>
      </c>
      <c r="D4215">
        <v>1134.254396</v>
      </c>
      <c r="E4215" t="s">
        <v>20</v>
      </c>
      <c r="F4215" t="s">
        <v>24</v>
      </c>
      <c r="G4215">
        <v>3.2667000000000002</v>
      </c>
      <c r="H4215" t="s">
        <v>13</v>
      </c>
      <c r="I4215" t="s">
        <v>103</v>
      </c>
      <c r="J4215" t="s">
        <v>661</v>
      </c>
    </row>
    <row r="4216" spans="1:10" hidden="1" x14ac:dyDescent="0.25">
      <c r="A4216" t="s">
        <v>660</v>
      </c>
      <c r="B4216">
        <v>414561.810971</v>
      </c>
      <c r="C4216">
        <v>4319778.8752730004</v>
      </c>
      <c r="D4216">
        <v>1134.6213749999999</v>
      </c>
      <c r="E4216" t="s">
        <v>20</v>
      </c>
      <c r="F4216" t="s">
        <v>25</v>
      </c>
      <c r="G4216">
        <v>3.3222999999999998</v>
      </c>
      <c r="H4216" t="s">
        <v>13</v>
      </c>
      <c r="I4216" t="s">
        <v>103</v>
      </c>
      <c r="J4216" t="s">
        <v>661</v>
      </c>
    </row>
    <row r="4217" spans="1:10" hidden="1" x14ac:dyDescent="0.25">
      <c r="A4217" t="s">
        <v>660</v>
      </c>
      <c r="B4217">
        <v>414564.63047600002</v>
      </c>
      <c r="C4217">
        <v>4319778.8752730004</v>
      </c>
      <c r="D4217">
        <v>1135.0374220000001</v>
      </c>
      <c r="E4217" t="s">
        <v>20</v>
      </c>
      <c r="F4217" t="s">
        <v>91</v>
      </c>
      <c r="G4217">
        <v>3.3288000000000002</v>
      </c>
      <c r="H4217" t="s">
        <v>13</v>
      </c>
      <c r="I4217" t="s">
        <v>103</v>
      </c>
      <c r="J4217" t="s">
        <v>661</v>
      </c>
    </row>
    <row r="4218" spans="1:10" hidden="1" x14ac:dyDescent="0.25">
      <c r="A4218" t="s">
        <v>660</v>
      </c>
      <c r="B4218">
        <v>414567.44998099998</v>
      </c>
      <c r="C4218">
        <v>4319778.8752730004</v>
      </c>
      <c r="D4218">
        <v>1135.4747540000001</v>
      </c>
      <c r="E4218" t="s">
        <v>20</v>
      </c>
      <c r="F4218" t="s">
        <v>92</v>
      </c>
      <c r="G4218">
        <v>3.3140999999999998</v>
      </c>
      <c r="H4218" t="s">
        <v>13</v>
      </c>
      <c r="I4218" t="s">
        <v>103</v>
      </c>
      <c r="J4218" t="s">
        <v>661</v>
      </c>
    </row>
    <row r="4219" spans="1:10" hidden="1" x14ac:dyDescent="0.25">
      <c r="A4219" t="s">
        <v>660</v>
      </c>
      <c r="B4219">
        <v>414570.269486</v>
      </c>
      <c r="C4219">
        <v>4319778.8752730004</v>
      </c>
      <c r="D4219">
        <v>1135.9854720000001</v>
      </c>
      <c r="E4219" t="s">
        <v>20</v>
      </c>
      <c r="F4219" t="s">
        <v>93</v>
      </c>
      <c r="G4219">
        <v>3.226</v>
      </c>
      <c r="H4219" t="s">
        <v>13</v>
      </c>
      <c r="I4219" t="s">
        <v>103</v>
      </c>
      <c r="J4219" t="s">
        <v>661</v>
      </c>
    </row>
    <row r="4220" spans="1:10" hidden="1" x14ac:dyDescent="0.25">
      <c r="A4220" t="s">
        <v>660</v>
      </c>
      <c r="B4220">
        <v>414573.08899100003</v>
      </c>
      <c r="C4220">
        <v>4319778.8752730004</v>
      </c>
      <c r="D4220">
        <v>1136.499687</v>
      </c>
      <c r="E4220" t="s">
        <v>20</v>
      </c>
      <c r="F4220" t="s">
        <v>94</v>
      </c>
      <c r="G4220">
        <v>3.1343999999999999</v>
      </c>
      <c r="H4220" t="s">
        <v>13</v>
      </c>
      <c r="I4220" t="s">
        <v>103</v>
      </c>
      <c r="J4220" t="s">
        <v>661</v>
      </c>
    </row>
    <row r="4221" spans="1:10" hidden="1" x14ac:dyDescent="0.25">
      <c r="A4221" t="s">
        <v>660</v>
      </c>
      <c r="B4221">
        <v>414575.90849599999</v>
      </c>
      <c r="C4221">
        <v>4319778.8752730004</v>
      </c>
      <c r="D4221">
        <v>1137.0181700000001</v>
      </c>
      <c r="E4221" t="s">
        <v>20</v>
      </c>
      <c r="F4221" t="s">
        <v>95</v>
      </c>
      <c r="G4221">
        <v>3.0385</v>
      </c>
      <c r="H4221" t="s">
        <v>13</v>
      </c>
      <c r="I4221" t="s">
        <v>103</v>
      </c>
      <c r="J4221" t="s">
        <v>661</v>
      </c>
    </row>
    <row r="4222" spans="1:10" hidden="1" x14ac:dyDescent="0.25">
      <c r="A4222" t="s">
        <v>662</v>
      </c>
      <c r="B4222">
        <v>414514.36378999997</v>
      </c>
      <c r="C4222">
        <v>4319776.2738070004</v>
      </c>
      <c r="D4222">
        <v>1132.0967929999999</v>
      </c>
      <c r="E4222" t="s">
        <v>11</v>
      </c>
      <c r="F4222" t="s">
        <v>12</v>
      </c>
      <c r="G4222">
        <v>2.2185000000000001</v>
      </c>
      <c r="H4222" t="s">
        <v>13</v>
      </c>
      <c r="I4222" t="s">
        <v>663</v>
      </c>
      <c r="J4222" t="s">
        <v>664</v>
      </c>
    </row>
    <row r="4223" spans="1:10" hidden="1" x14ac:dyDescent="0.25">
      <c r="A4223" t="s">
        <v>662</v>
      </c>
      <c r="B4223">
        <v>414517.21474800003</v>
      </c>
      <c r="C4223">
        <v>4319776.2738070004</v>
      </c>
      <c r="D4223">
        <v>1132.126109</v>
      </c>
      <c r="E4223" t="s">
        <v>11</v>
      </c>
      <c r="F4223" t="s">
        <v>16</v>
      </c>
      <c r="G4223">
        <v>2.2048000000000001</v>
      </c>
      <c r="H4223" t="s">
        <v>13</v>
      </c>
      <c r="I4223" t="s">
        <v>663</v>
      </c>
      <c r="J4223" t="s">
        <v>664</v>
      </c>
    </row>
    <row r="4224" spans="1:10" hidden="1" x14ac:dyDescent="0.25">
      <c r="A4224" t="s">
        <v>662</v>
      </c>
      <c r="B4224">
        <v>414520.06570500002</v>
      </c>
      <c r="C4224">
        <v>4319776.2738070004</v>
      </c>
      <c r="D4224">
        <v>1132.1282839999999</v>
      </c>
      <c r="E4224" t="s">
        <v>11</v>
      </c>
      <c r="F4224" t="s">
        <v>17</v>
      </c>
      <c r="G4224">
        <v>2.2181999999999999</v>
      </c>
      <c r="H4224" t="s">
        <v>13</v>
      </c>
      <c r="I4224" t="s">
        <v>663</v>
      </c>
      <c r="J4224" t="s">
        <v>664</v>
      </c>
    </row>
    <row r="4225" spans="1:10" hidden="1" x14ac:dyDescent="0.25">
      <c r="A4225" t="s">
        <v>662</v>
      </c>
      <c r="B4225">
        <v>414522.91666300001</v>
      </c>
      <c r="C4225">
        <v>4319776.2738070004</v>
      </c>
      <c r="D4225">
        <v>1132.1310900000001</v>
      </c>
      <c r="E4225" t="s">
        <v>11</v>
      </c>
      <c r="F4225" t="s">
        <v>18</v>
      </c>
      <c r="G4225">
        <v>2.2309999999999999</v>
      </c>
      <c r="H4225" t="s">
        <v>13</v>
      </c>
      <c r="I4225" t="s">
        <v>663</v>
      </c>
      <c r="J4225" t="s">
        <v>664</v>
      </c>
    </row>
    <row r="4226" spans="1:10" hidden="1" x14ac:dyDescent="0.25">
      <c r="A4226" t="s">
        <v>662</v>
      </c>
      <c r="B4226">
        <v>414525.76762</v>
      </c>
      <c r="C4226">
        <v>4319776.2738070004</v>
      </c>
      <c r="D4226">
        <v>1132.1349049999999</v>
      </c>
      <c r="E4226" t="s">
        <v>11</v>
      </c>
      <c r="F4226" t="s">
        <v>19</v>
      </c>
      <c r="G4226">
        <v>2.2427000000000001</v>
      </c>
      <c r="H4226" t="s">
        <v>13</v>
      </c>
      <c r="I4226" t="s">
        <v>663</v>
      </c>
      <c r="J4226" t="s">
        <v>664</v>
      </c>
    </row>
    <row r="4227" spans="1:10" hidden="1" x14ac:dyDescent="0.25">
      <c r="A4227" t="s">
        <v>662</v>
      </c>
      <c r="B4227">
        <v>414528.61857699999</v>
      </c>
      <c r="C4227">
        <v>4319776.2738070004</v>
      </c>
      <c r="D4227">
        <v>1132.139398</v>
      </c>
      <c r="E4227" t="s">
        <v>11</v>
      </c>
      <c r="F4227" t="s">
        <v>86</v>
      </c>
      <c r="G4227">
        <v>2.2538</v>
      </c>
      <c r="H4227" t="s">
        <v>13</v>
      </c>
      <c r="I4227" t="s">
        <v>663</v>
      </c>
      <c r="J4227" t="s">
        <v>664</v>
      </c>
    </row>
    <row r="4228" spans="1:10" hidden="1" x14ac:dyDescent="0.25">
      <c r="A4228" t="s">
        <v>662</v>
      </c>
      <c r="B4228">
        <v>414531.46953499998</v>
      </c>
      <c r="C4228">
        <v>4319776.2738070004</v>
      </c>
      <c r="D4228">
        <v>1132.1442870000001</v>
      </c>
      <c r="E4228" t="s">
        <v>11</v>
      </c>
      <c r="F4228" t="s">
        <v>87</v>
      </c>
      <c r="G4228">
        <v>2.2645</v>
      </c>
      <c r="H4228" t="s">
        <v>13</v>
      </c>
      <c r="I4228" t="s">
        <v>663</v>
      </c>
      <c r="J4228" t="s">
        <v>664</v>
      </c>
    </row>
    <row r="4229" spans="1:10" hidden="1" x14ac:dyDescent="0.25">
      <c r="A4229" t="s">
        <v>662</v>
      </c>
      <c r="B4229">
        <v>414534.32049200003</v>
      </c>
      <c r="C4229">
        <v>4319776.2738070004</v>
      </c>
      <c r="D4229">
        <v>1132.153462</v>
      </c>
      <c r="E4229" t="s">
        <v>11</v>
      </c>
      <c r="F4229" t="s">
        <v>88</v>
      </c>
      <c r="G4229">
        <v>2.2709000000000001</v>
      </c>
      <c r="H4229" t="s">
        <v>13</v>
      </c>
      <c r="I4229" t="s">
        <v>663</v>
      </c>
      <c r="J4229" t="s">
        <v>664</v>
      </c>
    </row>
    <row r="4230" spans="1:10" hidden="1" x14ac:dyDescent="0.25">
      <c r="A4230" t="s">
        <v>662</v>
      </c>
      <c r="B4230">
        <v>414537.17145000002</v>
      </c>
      <c r="C4230">
        <v>4319776.2738070004</v>
      </c>
      <c r="D4230">
        <v>1132.164616</v>
      </c>
      <c r="E4230" t="s">
        <v>11</v>
      </c>
      <c r="F4230" t="s">
        <v>89</v>
      </c>
      <c r="G4230">
        <v>2.2753999999999999</v>
      </c>
      <c r="H4230" t="s">
        <v>13</v>
      </c>
      <c r="I4230" t="s">
        <v>663</v>
      </c>
      <c r="J4230" t="s">
        <v>664</v>
      </c>
    </row>
    <row r="4231" spans="1:10" hidden="1" x14ac:dyDescent="0.25">
      <c r="A4231" t="s">
        <v>662</v>
      </c>
      <c r="B4231">
        <v>414540.02240700001</v>
      </c>
      <c r="C4231">
        <v>4319776.2738070004</v>
      </c>
      <c r="D4231">
        <v>1132.1855579999999</v>
      </c>
      <c r="E4231" t="s">
        <v>11</v>
      </c>
      <c r="F4231" t="s">
        <v>90</v>
      </c>
      <c r="G4231">
        <v>2.27</v>
      </c>
      <c r="H4231" t="s">
        <v>13</v>
      </c>
      <c r="I4231" t="s">
        <v>663</v>
      </c>
      <c r="J4231" t="s">
        <v>664</v>
      </c>
    </row>
    <row r="4232" spans="1:10" hidden="1" x14ac:dyDescent="0.25">
      <c r="A4232" t="s">
        <v>662</v>
      </c>
      <c r="B4232">
        <v>414514.357158</v>
      </c>
      <c r="C4232">
        <v>4319778.8752730004</v>
      </c>
      <c r="D4232">
        <v>1132.512784</v>
      </c>
      <c r="E4232" t="s">
        <v>20</v>
      </c>
      <c r="F4232" t="s">
        <v>21</v>
      </c>
      <c r="G4232">
        <v>3.0156000000000001</v>
      </c>
      <c r="H4232" t="s">
        <v>13</v>
      </c>
      <c r="I4232" t="s">
        <v>663</v>
      </c>
      <c r="J4232" t="s">
        <v>664</v>
      </c>
    </row>
    <row r="4233" spans="1:10" hidden="1" x14ac:dyDescent="0.25">
      <c r="A4233" t="s">
        <v>662</v>
      </c>
      <c r="B4233">
        <v>414517.20811599999</v>
      </c>
      <c r="C4233">
        <v>4319778.8752730004</v>
      </c>
      <c r="D4233">
        <v>1132.557822</v>
      </c>
      <c r="E4233" t="s">
        <v>20</v>
      </c>
      <c r="F4233" t="s">
        <v>22</v>
      </c>
      <c r="G4233">
        <v>2.9861</v>
      </c>
      <c r="H4233" t="s">
        <v>13</v>
      </c>
      <c r="I4233" t="s">
        <v>663</v>
      </c>
      <c r="J4233" t="s">
        <v>664</v>
      </c>
    </row>
    <row r="4234" spans="1:10" hidden="1" x14ac:dyDescent="0.25">
      <c r="A4234" t="s">
        <v>662</v>
      </c>
      <c r="B4234">
        <v>414520.05907299998</v>
      </c>
      <c r="C4234">
        <v>4319778.8752730004</v>
      </c>
      <c r="D4234">
        <v>1132.5719899999999</v>
      </c>
      <c r="E4234" t="s">
        <v>20</v>
      </c>
      <c r="F4234" t="s">
        <v>23</v>
      </c>
      <c r="G4234">
        <v>2.9876</v>
      </c>
      <c r="H4234" t="s">
        <v>13</v>
      </c>
      <c r="I4234" t="s">
        <v>663</v>
      </c>
      <c r="J4234" t="s">
        <v>664</v>
      </c>
    </row>
    <row r="4235" spans="1:10" hidden="1" x14ac:dyDescent="0.25">
      <c r="A4235" t="s">
        <v>662</v>
      </c>
      <c r="B4235">
        <v>414522.91003000003</v>
      </c>
      <c r="C4235">
        <v>4319778.8752730004</v>
      </c>
      <c r="D4235">
        <v>1132.5833769999999</v>
      </c>
      <c r="E4235" t="s">
        <v>20</v>
      </c>
      <c r="F4235" t="s">
        <v>24</v>
      </c>
      <c r="G4235">
        <v>2.9916999999999998</v>
      </c>
      <c r="H4235" t="s">
        <v>13</v>
      </c>
      <c r="I4235" t="s">
        <v>663</v>
      </c>
      <c r="J4235" t="s">
        <v>664</v>
      </c>
    </row>
    <row r="4236" spans="1:10" hidden="1" x14ac:dyDescent="0.25">
      <c r="A4236" t="s">
        <v>662</v>
      </c>
      <c r="B4236">
        <v>414525.76098800002</v>
      </c>
      <c r="C4236">
        <v>4319778.8752730004</v>
      </c>
      <c r="D4236">
        <v>1132.5902779999999</v>
      </c>
      <c r="E4236" t="s">
        <v>20</v>
      </c>
      <c r="F4236" t="s">
        <v>25</v>
      </c>
      <c r="G4236">
        <v>3.0004</v>
      </c>
      <c r="H4236" t="s">
        <v>13</v>
      </c>
      <c r="I4236" t="s">
        <v>663</v>
      </c>
      <c r="J4236" t="s">
        <v>664</v>
      </c>
    </row>
    <row r="4237" spans="1:10" hidden="1" x14ac:dyDescent="0.25">
      <c r="A4237" t="s">
        <v>662</v>
      </c>
      <c r="B4237">
        <v>414528.61194500001</v>
      </c>
      <c r="C4237">
        <v>4319778.8752730004</v>
      </c>
      <c r="D4237">
        <v>1132.59869</v>
      </c>
      <c r="E4237" t="s">
        <v>20</v>
      </c>
      <c r="F4237" t="s">
        <v>91</v>
      </c>
      <c r="G4237">
        <v>3.0076000000000001</v>
      </c>
      <c r="H4237" t="s">
        <v>13</v>
      </c>
      <c r="I4237" t="s">
        <v>663</v>
      </c>
      <c r="J4237" t="s">
        <v>664</v>
      </c>
    </row>
    <row r="4238" spans="1:10" hidden="1" x14ac:dyDescent="0.25">
      <c r="A4238" t="s">
        <v>662</v>
      </c>
      <c r="B4238">
        <v>414531.462902</v>
      </c>
      <c r="C4238">
        <v>4319778.8752730004</v>
      </c>
      <c r="D4238">
        <v>1132.607994</v>
      </c>
      <c r="E4238" t="s">
        <v>20</v>
      </c>
      <c r="F4238" t="s">
        <v>92</v>
      </c>
      <c r="G4238">
        <v>3.0139</v>
      </c>
      <c r="H4238" t="s">
        <v>13</v>
      </c>
      <c r="I4238" t="s">
        <v>663</v>
      </c>
      <c r="J4238" t="s">
        <v>664</v>
      </c>
    </row>
    <row r="4239" spans="1:10" hidden="1" x14ac:dyDescent="0.25">
      <c r="A4239" t="s">
        <v>662</v>
      </c>
      <c r="B4239">
        <v>414534.31385999999</v>
      </c>
      <c r="C4239">
        <v>4319778.8752730004</v>
      </c>
      <c r="D4239">
        <v>1132.620985</v>
      </c>
      <c r="E4239" t="s">
        <v>20</v>
      </c>
      <c r="F4239" t="s">
        <v>93</v>
      </c>
      <c r="G4239">
        <v>3.0165000000000002</v>
      </c>
      <c r="H4239" t="s">
        <v>13</v>
      </c>
      <c r="I4239" t="s">
        <v>663</v>
      </c>
      <c r="J4239" t="s">
        <v>664</v>
      </c>
    </row>
    <row r="4240" spans="1:10" hidden="1" x14ac:dyDescent="0.25">
      <c r="A4240" t="s">
        <v>662</v>
      </c>
      <c r="B4240">
        <v>414537.16481699998</v>
      </c>
      <c r="C4240">
        <v>4319778.8752730004</v>
      </c>
      <c r="D4240">
        <v>1132.6372610000001</v>
      </c>
      <c r="E4240" t="s">
        <v>20</v>
      </c>
      <c r="F4240" t="s">
        <v>94</v>
      </c>
      <c r="G4240">
        <v>3.0158</v>
      </c>
      <c r="H4240" t="s">
        <v>13</v>
      </c>
      <c r="I4240" t="s">
        <v>663</v>
      </c>
      <c r="J4240" t="s">
        <v>664</v>
      </c>
    </row>
    <row r="4241" spans="1:10" hidden="1" x14ac:dyDescent="0.25">
      <c r="A4241" t="s">
        <v>662</v>
      </c>
      <c r="B4241">
        <v>414540.01577499998</v>
      </c>
      <c r="C4241">
        <v>4319778.8752730004</v>
      </c>
      <c r="D4241">
        <v>1132.6735389999999</v>
      </c>
      <c r="E4241" t="s">
        <v>20</v>
      </c>
      <c r="F4241" t="s">
        <v>95</v>
      </c>
      <c r="G4241">
        <v>2.9950999999999999</v>
      </c>
      <c r="H4241" t="s">
        <v>13</v>
      </c>
      <c r="I4241" t="s">
        <v>663</v>
      </c>
      <c r="J4241" t="s">
        <v>664</v>
      </c>
    </row>
    <row r="4242" spans="1:10" hidden="1" x14ac:dyDescent="0.25">
      <c r="A4242" t="s">
        <v>665</v>
      </c>
      <c r="B4242">
        <v>414484.08307300002</v>
      </c>
      <c r="C4242">
        <v>4319776.2738070004</v>
      </c>
      <c r="D4242">
        <v>1130.861944</v>
      </c>
      <c r="E4242" t="s">
        <v>11</v>
      </c>
      <c r="F4242" t="s">
        <v>12</v>
      </c>
      <c r="G4242">
        <v>2.6850999999999998</v>
      </c>
      <c r="H4242" t="s">
        <v>13</v>
      </c>
      <c r="I4242" t="s">
        <v>666</v>
      </c>
      <c r="J4242" t="s">
        <v>532</v>
      </c>
    </row>
    <row r="4243" spans="1:10" hidden="1" x14ac:dyDescent="0.25">
      <c r="A4243" t="s">
        <v>665</v>
      </c>
      <c r="B4243">
        <v>414486.93320999999</v>
      </c>
      <c r="C4243">
        <v>4319776.2738070004</v>
      </c>
      <c r="D4243">
        <v>1130.4597699999999</v>
      </c>
      <c r="E4243" t="s">
        <v>11</v>
      </c>
      <c r="F4243" t="s">
        <v>16</v>
      </c>
      <c r="G4243">
        <v>3.1574</v>
      </c>
      <c r="H4243" t="s">
        <v>13</v>
      </c>
      <c r="I4243" t="s">
        <v>666</v>
      </c>
      <c r="J4243" t="s">
        <v>532</v>
      </c>
    </row>
    <row r="4244" spans="1:10" hidden="1" x14ac:dyDescent="0.25">
      <c r="A4244" t="s">
        <v>665</v>
      </c>
      <c r="B4244">
        <v>414489.78334800003</v>
      </c>
      <c r="C4244">
        <v>4319776.2738070004</v>
      </c>
      <c r="D4244">
        <v>1130.098526</v>
      </c>
      <c r="E4244" t="s">
        <v>11</v>
      </c>
      <c r="F4244" t="s">
        <v>17</v>
      </c>
      <c r="G4244">
        <v>3.5888</v>
      </c>
      <c r="H4244" t="s">
        <v>13</v>
      </c>
      <c r="I4244" t="s">
        <v>666</v>
      </c>
      <c r="J4244" t="s">
        <v>532</v>
      </c>
    </row>
    <row r="4245" spans="1:10" hidden="1" x14ac:dyDescent="0.25">
      <c r="A4245" t="s">
        <v>665</v>
      </c>
      <c r="B4245">
        <v>414492.63348600001</v>
      </c>
      <c r="C4245">
        <v>4319776.2738070004</v>
      </c>
      <c r="D4245">
        <v>1129.9405589999999</v>
      </c>
      <c r="E4245" t="s">
        <v>11</v>
      </c>
      <c r="F4245" t="s">
        <v>18</v>
      </c>
      <c r="G4245">
        <v>3.8168000000000002</v>
      </c>
      <c r="H4245" t="s">
        <v>13</v>
      </c>
      <c r="I4245" t="s">
        <v>666</v>
      </c>
      <c r="J4245" t="s">
        <v>532</v>
      </c>
    </row>
    <row r="4246" spans="1:10" hidden="1" x14ac:dyDescent="0.25">
      <c r="A4246" t="s">
        <v>665</v>
      </c>
      <c r="B4246">
        <v>414495.48362399999</v>
      </c>
      <c r="C4246">
        <v>4319776.2738070004</v>
      </c>
      <c r="D4246">
        <v>1130.29108</v>
      </c>
      <c r="E4246" t="s">
        <v>11</v>
      </c>
      <c r="F4246" t="s">
        <v>19</v>
      </c>
      <c r="G4246">
        <v>3.5364</v>
      </c>
      <c r="H4246" t="s">
        <v>13</v>
      </c>
      <c r="I4246" t="s">
        <v>666</v>
      </c>
      <c r="J4246" t="s">
        <v>532</v>
      </c>
    </row>
    <row r="4247" spans="1:10" hidden="1" x14ac:dyDescent="0.25">
      <c r="A4247" t="s">
        <v>665</v>
      </c>
      <c r="B4247">
        <v>414498.33376100002</v>
      </c>
      <c r="C4247">
        <v>4319776.2738070004</v>
      </c>
      <c r="D4247">
        <v>1130.6435429999999</v>
      </c>
      <c r="E4247" t="s">
        <v>11</v>
      </c>
      <c r="F4247" t="s">
        <v>86</v>
      </c>
      <c r="G4247">
        <v>3.2541000000000002</v>
      </c>
      <c r="H4247" t="s">
        <v>13</v>
      </c>
      <c r="I4247" t="s">
        <v>666</v>
      </c>
      <c r="J4247" t="s">
        <v>532</v>
      </c>
    </row>
    <row r="4248" spans="1:10" hidden="1" x14ac:dyDescent="0.25">
      <c r="A4248" t="s">
        <v>665</v>
      </c>
      <c r="B4248">
        <v>414501.183899</v>
      </c>
      <c r="C4248">
        <v>4319776.2738070004</v>
      </c>
      <c r="D4248">
        <v>1130.997719</v>
      </c>
      <c r="E4248" t="s">
        <v>11</v>
      </c>
      <c r="F4248" t="s">
        <v>87</v>
      </c>
      <c r="G4248">
        <v>2.97</v>
      </c>
      <c r="H4248" t="s">
        <v>13</v>
      </c>
      <c r="I4248" t="s">
        <v>666</v>
      </c>
      <c r="J4248" t="s">
        <v>532</v>
      </c>
    </row>
    <row r="4249" spans="1:10" hidden="1" x14ac:dyDescent="0.25">
      <c r="A4249" t="s">
        <v>665</v>
      </c>
      <c r="B4249">
        <v>414504.03403699998</v>
      </c>
      <c r="C4249">
        <v>4319776.2738070004</v>
      </c>
      <c r="D4249">
        <v>1131.3316420000001</v>
      </c>
      <c r="E4249" t="s">
        <v>11</v>
      </c>
      <c r="F4249" t="s">
        <v>88</v>
      </c>
      <c r="G4249">
        <v>2.7061999999999999</v>
      </c>
      <c r="H4249" t="s">
        <v>13</v>
      </c>
      <c r="I4249" t="s">
        <v>666</v>
      </c>
      <c r="J4249" t="s">
        <v>532</v>
      </c>
    </row>
    <row r="4250" spans="1:10" hidden="1" x14ac:dyDescent="0.25">
      <c r="A4250" t="s">
        <v>665</v>
      </c>
      <c r="B4250">
        <v>414506.88417400001</v>
      </c>
      <c r="C4250">
        <v>4319776.2738070004</v>
      </c>
      <c r="D4250">
        <v>1131.6576680000001</v>
      </c>
      <c r="E4250" t="s">
        <v>11</v>
      </c>
      <c r="F4250" t="s">
        <v>89</v>
      </c>
      <c r="G4250">
        <v>2.4502999999999999</v>
      </c>
      <c r="H4250" t="s">
        <v>13</v>
      </c>
      <c r="I4250" t="s">
        <v>666</v>
      </c>
      <c r="J4250" t="s">
        <v>532</v>
      </c>
    </row>
    <row r="4251" spans="1:10" hidden="1" x14ac:dyDescent="0.25">
      <c r="A4251" t="s">
        <v>665</v>
      </c>
      <c r="B4251">
        <v>414509.73431199999</v>
      </c>
      <c r="C4251">
        <v>4319776.2738070004</v>
      </c>
      <c r="D4251">
        <v>1131.893902</v>
      </c>
      <c r="E4251" t="s">
        <v>11</v>
      </c>
      <c r="F4251" t="s">
        <v>90</v>
      </c>
      <c r="G4251">
        <v>2.2841999999999998</v>
      </c>
      <c r="H4251" t="s">
        <v>13</v>
      </c>
      <c r="I4251" t="s">
        <v>666</v>
      </c>
      <c r="J4251" t="s">
        <v>532</v>
      </c>
    </row>
    <row r="4252" spans="1:10" hidden="1" x14ac:dyDescent="0.25">
      <c r="A4252" t="s">
        <v>665</v>
      </c>
      <c r="B4252">
        <v>414484.05323999998</v>
      </c>
      <c r="C4252">
        <v>4319778.8752730004</v>
      </c>
      <c r="D4252">
        <v>1131.5727710000001</v>
      </c>
      <c r="E4252" t="s">
        <v>20</v>
      </c>
      <c r="F4252" t="s">
        <v>21</v>
      </c>
      <c r="G4252">
        <v>3.1869999999999998</v>
      </c>
      <c r="H4252" t="s">
        <v>13</v>
      </c>
      <c r="I4252" t="s">
        <v>666</v>
      </c>
      <c r="J4252" t="s">
        <v>532</v>
      </c>
    </row>
    <row r="4253" spans="1:10" hidden="1" x14ac:dyDescent="0.25">
      <c r="A4253" t="s">
        <v>665</v>
      </c>
      <c r="B4253">
        <v>414486.90337700001</v>
      </c>
      <c r="C4253">
        <v>4319778.8752730004</v>
      </c>
      <c r="D4253">
        <v>1131.1884669999999</v>
      </c>
      <c r="E4253" t="s">
        <v>20</v>
      </c>
      <c r="F4253" t="s">
        <v>22</v>
      </c>
      <c r="G4253">
        <v>3.6414</v>
      </c>
      <c r="H4253" t="s">
        <v>13</v>
      </c>
      <c r="I4253" t="s">
        <v>666</v>
      </c>
      <c r="J4253" t="s">
        <v>532</v>
      </c>
    </row>
    <row r="4254" spans="1:10" hidden="1" x14ac:dyDescent="0.25">
      <c r="A4254" t="s">
        <v>825</v>
      </c>
      <c r="B4254">
        <v>414627.97199200001</v>
      </c>
      <c r="C4254">
        <v>4319713.689061</v>
      </c>
      <c r="D4254">
        <v>1132.061741</v>
      </c>
      <c r="E4254" t="s">
        <v>20</v>
      </c>
      <c r="F4254" t="s">
        <v>92</v>
      </c>
      <c r="G4254">
        <v>4.5598000000000001</v>
      </c>
      <c r="H4254" t="s">
        <v>13</v>
      </c>
      <c r="I4254" t="s">
        <v>57</v>
      </c>
      <c r="J4254" t="s">
        <v>369</v>
      </c>
    </row>
    <row r="4255" spans="1:10" hidden="1" x14ac:dyDescent="0.25">
      <c r="A4255" t="s">
        <v>452</v>
      </c>
      <c r="B4255">
        <v>414564.65609300003</v>
      </c>
      <c r="C4255">
        <v>4319862.2330379998</v>
      </c>
      <c r="D4255">
        <v>1149.9448870000001</v>
      </c>
      <c r="E4255" t="s">
        <v>20</v>
      </c>
      <c r="F4255" t="s">
        <v>91</v>
      </c>
      <c r="G4255">
        <v>4.5583999999999998</v>
      </c>
      <c r="H4255" t="s">
        <v>13</v>
      </c>
      <c r="I4255" t="s">
        <v>453</v>
      </c>
      <c r="J4255" t="s">
        <v>454</v>
      </c>
    </row>
    <row r="4256" spans="1:10" hidden="1" x14ac:dyDescent="0.25">
      <c r="A4256" t="s">
        <v>1098</v>
      </c>
      <c r="B4256">
        <v>414501.12634900003</v>
      </c>
      <c r="C4256">
        <v>4319622.4955200003</v>
      </c>
      <c r="D4256">
        <v>1109.929924</v>
      </c>
      <c r="E4256" t="s">
        <v>20</v>
      </c>
      <c r="F4256" t="s">
        <v>92</v>
      </c>
      <c r="G4256">
        <v>4.5490000000000004</v>
      </c>
      <c r="H4256" t="s">
        <v>13</v>
      </c>
      <c r="I4256" t="s">
        <v>1099</v>
      </c>
      <c r="J4256" t="s">
        <v>1100</v>
      </c>
    </row>
    <row r="4257" spans="1:10" hidden="1" x14ac:dyDescent="0.25">
      <c r="A4257" t="s">
        <v>665</v>
      </c>
      <c r="B4257">
        <v>414498.30392799998</v>
      </c>
      <c r="C4257">
        <v>4319778.8752730004</v>
      </c>
      <c r="D4257">
        <v>1131.162881</v>
      </c>
      <c r="E4257" t="s">
        <v>20</v>
      </c>
      <c r="F4257" t="s">
        <v>91</v>
      </c>
      <c r="G4257">
        <v>3.9474999999999998</v>
      </c>
      <c r="H4257" t="s">
        <v>13</v>
      </c>
      <c r="I4257" t="s">
        <v>666</v>
      </c>
      <c r="J4257" t="s">
        <v>532</v>
      </c>
    </row>
    <row r="4258" spans="1:10" hidden="1" x14ac:dyDescent="0.25">
      <c r="A4258" t="s">
        <v>665</v>
      </c>
      <c r="B4258">
        <v>414501.15406600002</v>
      </c>
      <c r="C4258">
        <v>4319778.8752730004</v>
      </c>
      <c r="D4258">
        <v>1131.462149</v>
      </c>
      <c r="E4258" t="s">
        <v>20</v>
      </c>
      <c r="F4258" t="s">
        <v>92</v>
      </c>
      <c r="G4258">
        <v>3.7183000000000002</v>
      </c>
      <c r="H4258" t="s">
        <v>13</v>
      </c>
      <c r="I4258" t="s">
        <v>666</v>
      </c>
      <c r="J4258" t="s">
        <v>532</v>
      </c>
    </row>
    <row r="4259" spans="1:10" hidden="1" x14ac:dyDescent="0.25">
      <c r="A4259" t="s">
        <v>665</v>
      </c>
      <c r="B4259">
        <v>414504.004204</v>
      </c>
      <c r="C4259">
        <v>4319778.8752730004</v>
      </c>
      <c r="D4259">
        <v>1131.761747</v>
      </c>
      <c r="E4259" t="s">
        <v>20</v>
      </c>
      <c r="F4259" t="s">
        <v>93</v>
      </c>
      <c r="G4259">
        <v>3.4887999999999999</v>
      </c>
      <c r="H4259" t="s">
        <v>13</v>
      </c>
      <c r="I4259" t="s">
        <v>666</v>
      </c>
      <c r="J4259" t="s">
        <v>532</v>
      </c>
    </row>
    <row r="4260" spans="1:10" hidden="1" x14ac:dyDescent="0.25">
      <c r="A4260" t="s">
        <v>665</v>
      </c>
      <c r="B4260">
        <v>414506.85434199998</v>
      </c>
      <c r="C4260">
        <v>4319778.8752730004</v>
      </c>
      <c r="D4260">
        <v>1132.060643</v>
      </c>
      <c r="E4260" t="s">
        <v>20</v>
      </c>
      <c r="F4260" t="s">
        <v>94</v>
      </c>
      <c r="G4260">
        <v>3.26</v>
      </c>
      <c r="H4260" t="s">
        <v>13</v>
      </c>
      <c r="I4260" t="s">
        <v>666</v>
      </c>
      <c r="J4260" t="s">
        <v>532</v>
      </c>
    </row>
    <row r="4261" spans="1:10" hidden="1" x14ac:dyDescent="0.25">
      <c r="A4261" t="s">
        <v>665</v>
      </c>
      <c r="B4261">
        <v>414509.70447900001</v>
      </c>
      <c r="C4261">
        <v>4319778.8752730004</v>
      </c>
      <c r="D4261">
        <v>1132.2946830000001</v>
      </c>
      <c r="E4261" t="s">
        <v>20</v>
      </c>
      <c r="F4261" t="s">
        <v>95</v>
      </c>
      <c r="G4261">
        <v>3.0960999999999999</v>
      </c>
      <c r="H4261" t="s">
        <v>13</v>
      </c>
      <c r="I4261" t="s">
        <v>666</v>
      </c>
      <c r="J4261" t="s">
        <v>532</v>
      </c>
    </row>
    <row r="4262" spans="1:10" hidden="1" x14ac:dyDescent="0.25">
      <c r="A4262" t="s">
        <v>667</v>
      </c>
      <c r="B4262">
        <v>414454.32004000002</v>
      </c>
      <c r="C4262">
        <v>4319776.2738070004</v>
      </c>
      <c r="D4262">
        <v>1135.8602020000001</v>
      </c>
      <c r="E4262" t="s">
        <v>11</v>
      </c>
      <c r="F4262" t="s">
        <v>12</v>
      </c>
      <c r="G4262">
        <v>1.9098999999999999</v>
      </c>
      <c r="H4262" t="s">
        <v>13</v>
      </c>
      <c r="I4262" t="s">
        <v>668</v>
      </c>
      <c r="J4262" t="s">
        <v>669</v>
      </c>
    </row>
    <row r="4263" spans="1:10" hidden="1" x14ac:dyDescent="0.25">
      <c r="A4263" t="s">
        <v>667</v>
      </c>
      <c r="B4263">
        <v>414457.136803</v>
      </c>
      <c r="C4263">
        <v>4319776.2738070004</v>
      </c>
      <c r="D4263">
        <v>1135.7437030000001</v>
      </c>
      <c r="E4263" t="s">
        <v>11</v>
      </c>
      <c r="F4263" t="s">
        <v>16</v>
      </c>
      <c r="G4263">
        <v>1.5859000000000001</v>
      </c>
      <c r="H4263" t="s">
        <v>13</v>
      </c>
      <c r="I4263" t="s">
        <v>668</v>
      </c>
      <c r="J4263" t="s">
        <v>669</v>
      </c>
    </row>
    <row r="4264" spans="1:10" hidden="1" x14ac:dyDescent="0.25">
      <c r="A4264" t="s">
        <v>667</v>
      </c>
      <c r="B4264">
        <v>414459.95356499997</v>
      </c>
      <c r="C4264">
        <v>4319776.2738070004</v>
      </c>
      <c r="D4264">
        <v>1135.6193499999999</v>
      </c>
      <c r="E4264" t="s">
        <v>11</v>
      </c>
      <c r="F4264" t="s">
        <v>17</v>
      </c>
      <c r="G4264">
        <v>1.2698</v>
      </c>
      <c r="H4264" t="s">
        <v>13</v>
      </c>
      <c r="I4264" t="s">
        <v>668</v>
      </c>
      <c r="J4264" t="s">
        <v>669</v>
      </c>
    </row>
    <row r="4265" spans="1:10" hidden="1" x14ac:dyDescent="0.25">
      <c r="A4265" t="s">
        <v>667</v>
      </c>
      <c r="B4265">
        <v>414462.77032800001</v>
      </c>
      <c r="C4265">
        <v>4319776.2738070004</v>
      </c>
      <c r="D4265">
        <v>1135.4779860000001</v>
      </c>
      <c r="E4265" t="s">
        <v>11</v>
      </c>
      <c r="F4265" t="s">
        <v>18</v>
      </c>
      <c r="G4265">
        <v>0.97060000000000002</v>
      </c>
      <c r="H4265" t="s">
        <v>13</v>
      </c>
      <c r="I4265" t="s">
        <v>668</v>
      </c>
      <c r="J4265" t="s">
        <v>669</v>
      </c>
    </row>
    <row r="4266" spans="1:10" hidden="1" x14ac:dyDescent="0.25">
      <c r="A4266" t="s">
        <v>667</v>
      </c>
      <c r="B4266">
        <v>414465.58708999999</v>
      </c>
      <c r="C4266">
        <v>4319776.2738070004</v>
      </c>
      <c r="D4266">
        <v>1135.3032390000001</v>
      </c>
      <c r="E4266" t="s">
        <v>11</v>
      </c>
      <c r="F4266" t="s">
        <v>19</v>
      </c>
      <c r="G4266">
        <v>0.70479999999999998</v>
      </c>
      <c r="H4266" t="s">
        <v>13</v>
      </c>
      <c r="I4266" t="s">
        <v>668</v>
      </c>
      <c r="J4266" t="s">
        <v>669</v>
      </c>
    </row>
    <row r="4267" spans="1:10" hidden="1" x14ac:dyDescent="0.25">
      <c r="A4267" t="s">
        <v>667</v>
      </c>
      <c r="B4267">
        <v>414468.40385300003</v>
      </c>
      <c r="C4267">
        <v>4319776.2738070004</v>
      </c>
      <c r="D4267">
        <v>1134.7073989999999</v>
      </c>
      <c r="E4267" t="s">
        <v>11</v>
      </c>
      <c r="F4267" t="s">
        <v>86</v>
      </c>
      <c r="G4267">
        <v>0.86019999999999996</v>
      </c>
      <c r="H4267" t="s">
        <v>13</v>
      </c>
      <c r="I4267" t="s">
        <v>668</v>
      </c>
      <c r="J4267" t="s">
        <v>669</v>
      </c>
    </row>
    <row r="4268" spans="1:10" hidden="1" x14ac:dyDescent="0.25">
      <c r="A4268" t="s">
        <v>667</v>
      </c>
      <c r="B4268">
        <v>414471.220615</v>
      </c>
      <c r="C4268">
        <v>4319776.2738070004</v>
      </c>
      <c r="D4268">
        <v>1133.7840060000001</v>
      </c>
      <c r="E4268" t="s">
        <v>11</v>
      </c>
      <c r="F4268" t="s">
        <v>87</v>
      </c>
      <c r="G4268">
        <v>1.3431</v>
      </c>
      <c r="H4268" t="s">
        <v>13</v>
      </c>
      <c r="I4268" t="s">
        <v>668</v>
      </c>
      <c r="J4268" t="s">
        <v>669</v>
      </c>
    </row>
    <row r="4269" spans="1:10" hidden="1" x14ac:dyDescent="0.25">
      <c r="A4269" t="s">
        <v>667</v>
      </c>
      <c r="B4269">
        <v>414474.03737799998</v>
      </c>
      <c r="C4269">
        <v>4319776.2738070004</v>
      </c>
      <c r="D4269">
        <v>1132.9047390000001</v>
      </c>
      <c r="E4269" t="s">
        <v>11</v>
      </c>
      <c r="F4269" t="s">
        <v>88</v>
      </c>
      <c r="G4269">
        <v>1.7818000000000001</v>
      </c>
      <c r="H4269" t="s">
        <v>13</v>
      </c>
      <c r="I4269" t="s">
        <v>668</v>
      </c>
      <c r="J4269" t="s">
        <v>669</v>
      </c>
    </row>
    <row r="4270" spans="1:10" hidden="1" x14ac:dyDescent="0.25">
      <c r="A4270" t="s">
        <v>667</v>
      </c>
      <c r="B4270">
        <v>414476.85414000001</v>
      </c>
      <c r="C4270">
        <v>4319776.2738070004</v>
      </c>
      <c r="D4270">
        <v>1132.0420590000001</v>
      </c>
      <c r="E4270" t="s">
        <v>11</v>
      </c>
      <c r="F4270" t="s">
        <v>89</v>
      </c>
      <c r="G4270">
        <v>2.2040000000000002</v>
      </c>
      <c r="H4270" t="s">
        <v>13</v>
      </c>
      <c r="I4270" t="s">
        <v>668</v>
      </c>
      <c r="J4270" t="s">
        <v>669</v>
      </c>
    </row>
    <row r="4271" spans="1:10" hidden="1" x14ac:dyDescent="0.25">
      <c r="A4271" t="s">
        <v>667</v>
      </c>
      <c r="B4271">
        <v>414479.67090299999</v>
      </c>
      <c r="C4271">
        <v>4319776.2738070004</v>
      </c>
      <c r="D4271">
        <v>1131.55456</v>
      </c>
      <c r="E4271" t="s">
        <v>11</v>
      </c>
      <c r="F4271" t="s">
        <v>90</v>
      </c>
      <c r="G4271">
        <v>2.2509999999999999</v>
      </c>
      <c r="H4271" t="s">
        <v>13</v>
      </c>
      <c r="I4271" t="s">
        <v>668</v>
      </c>
      <c r="J4271" t="s">
        <v>669</v>
      </c>
    </row>
    <row r="4272" spans="1:10" hidden="1" x14ac:dyDescent="0.25">
      <c r="A4272" t="s">
        <v>667</v>
      </c>
      <c r="B4272">
        <v>414454.50747499999</v>
      </c>
      <c r="C4272">
        <v>4319778.8752730004</v>
      </c>
      <c r="D4272">
        <v>1136.472831</v>
      </c>
      <c r="E4272" t="s">
        <v>20</v>
      </c>
      <c r="F4272" t="s">
        <v>21</v>
      </c>
      <c r="G4272">
        <v>2.4958</v>
      </c>
      <c r="H4272" t="s">
        <v>13</v>
      </c>
      <c r="I4272" t="s">
        <v>668</v>
      </c>
      <c r="J4272" t="s">
        <v>669</v>
      </c>
    </row>
    <row r="4273" spans="1:10" hidden="1" x14ac:dyDescent="0.25">
      <c r="A4273" t="s">
        <v>667</v>
      </c>
      <c r="B4273">
        <v>414457.32423799997</v>
      </c>
      <c r="C4273">
        <v>4319778.8752730004</v>
      </c>
      <c r="D4273">
        <v>1136.3514479999999</v>
      </c>
      <c r="E4273" t="s">
        <v>20</v>
      </c>
      <c r="F4273" t="s">
        <v>22</v>
      </c>
      <c r="G4273">
        <v>2.1766999999999999</v>
      </c>
      <c r="H4273" t="s">
        <v>13</v>
      </c>
      <c r="I4273" t="s">
        <v>668</v>
      </c>
      <c r="J4273" t="s">
        <v>669</v>
      </c>
    </row>
    <row r="4274" spans="1:10" hidden="1" x14ac:dyDescent="0.25">
      <c r="A4274" t="s">
        <v>667</v>
      </c>
      <c r="B4274">
        <v>414460.141</v>
      </c>
      <c r="C4274">
        <v>4319778.8752730004</v>
      </c>
      <c r="D4274">
        <v>1136.211912</v>
      </c>
      <c r="E4274" t="s">
        <v>20</v>
      </c>
      <c r="F4274" t="s">
        <v>23</v>
      </c>
      <c r="G4274">
        <v>1.8756999999999999</v>
      </c>
      <c r="H4274" t="s">
        <v>13</v>
      </c>
      <c r="I4274" t="s">
        <v>668</v>
      </c>
      <c r="J4274" t="s">
        <v>669</v>
      </c>
    </row>
    <row r="4275" spans="1:10" hidden="1" x14ac:dyDescent="0.25">
      <c r="A4275" t="s">
        <v>667</v>
      </c>
      <c r="B4275">
        <v>414462.95776299998</v>
      </c>
      <c r="C4275">
        <v>4319778.8752730004</v>
      </c>
      <c r="D4275">
        <v>1136.051471</v>
      </c>
      <c r="E4275" t="s">
        <v>20</v>
      </c>
      <c r="F4275" t="s">
        <v>24</v>
      </c>
      <c r="G4275">
        <v>1.5955999999999999</v>
      </c>
      <c r="H4275" t="s">
        <v>13</v>
      </c>
      <c r="I4275" t="s">
        <v>668</v>
      </c>
      <c r="J4275" t="s">
        <v>669</v>
      </c>
    </row>
    <row r="4276" spans="1:10" hidden="1" x14ac:dyDescent="0.25">
      <c r="A4276" t="s">
        <v>667</v>
      </c>
      <c r="B4276">
        <v>414465.77452500002</v>
      </c>
      <c r="C4276">
        <v>4319778.8752730004</v>
      </c>
      <c r="D4276">
        <v>1135.860203</v>
      </c>
      <c r="E4276" t="s">
        <v>20</v>
      </c>
      <c r="F4276" t="s">
        <v>25</v>
      </c>
      <c r="G4276">
        <v>1.3464</v>
      </c>
      <c r="H4276" t="s">
        <v>13</v>
      </c>
      <c r="I4276" t="s">
        <v>668</v>
      </c>
      <c r="J4276" t="s">
        <v>669</v>
      </c>
    </row>
    <row r="4277" spans="1:10" hidden="1" x14ac:dyDescent="0.25">
      <c r="A4277" t="s">
        <v>667</v>
      </c>
      <c r="B4277">
        <v>414468.591288</v>
      </c>
      <c r="C4277">
        <v>4319778.8752730004</v>
      </c>
      <c r="D4277">
        <v>1135.26187</v>
      </c>
      <c r="E4277" t="s">
        <v>20</v>
      </c>
      <c r="F4277" t="s">
        <v>91</v>
      </c>
      <c r="G4277">
        <v>1.5042</v>
      </c>
      <c r="H4277" t="s">
        <v>13</v>
      </c>
      <c r="I4277" t="s">
        <v>668</v>
      </c>
      <c r="J4277" t="s">
        <v>669</v>
      </c>
    </row>
    <row r="4278" spans="1:10" hidden="1" x14ac:dyDescent="0.25">
      <c r="A4278" t="s">
        <v>667</v>
      </c>
      <c r="B4278">
        <v>414471.40805000003</v>
      </c>
      <c r="C4278">
        <v>4319778.8752730004</v>
      </c>
      <c r="D4278">
        <v>1134.423456</v>
      </c>
      <c r="E4278" t="s">
        <v>20</v>
      </c>
      <c r="F4278" t="s">
        <v>92</v>
      </c>
      <c r="G4278">
        <v>1.9020999999999999</v>
      </c>
      <c r="H4278" t="s">
        <v>13</v>
      </c>
      <c r="I4278" t="s">
        <v>668</v>
      </c>
      <c r="J4278" t="s">
        <v>669</v>
      </c>
    </row>
    <row r="4279" spans="1:10" hidden="1" x14ac:dyDescent="0.25">
      <c r="A4279" t="s">
        <v>667</v>
      </c>
      <c r="B4279">
        <v>414474.22481300001</v>
      </c>
      <c r="C4279">
        <v>4319778.8752730004</v>
      </c>
      <c r="D4279">
        <v>1133.576928</v>
      </c>
      <c r="E4279" t="s">
        <v>20</v>
      </c>
      <c r="F4279" t="s">
        <v>93</v>
      </c>
      <c r="G4279">
        <v>2.3081</v>
      </c>
      <c r="H4279" t="s">
        <v>13</v>
      </c>
      <c r="I4279" t="s">
        <v>668</v>
      </c>
      <c r="J4279" t="s">
        <v>669</v>
      </c>
    </row>
    <row r="4280" spans="1:10" hidden="1" x14ac:dyDescent="0.25">
      <c r="A4280" t="s">
        <v>667</v>
      </c>
      <c r="B4280">
        <v>414477.04157499998</v>
      </c>
      <c r="C4280">
        <v>4319778.8752730004</v>
      </c>
      <c r="D4280">
        <v>1132.7549879999999</v>
      </c>
      <c r="E4280" t="s">
        <v>20</v>
      </c>
      <c r="F4280" t="s">
        <v>94</v>
      </c>
      <c r="G4280">
        <v>2.6896</v>
      </c>
      <c r="H4280" t="s">
        <v>13</v>
      </c>
      <c r="I4280" t="s">
        <v>668</v>
      </c>
      <c r="J4280" t="s">
        <v>669</v>
      </c>
    </row>
    <row r="4281" spans="1:10" hidden="1" x14ac:dyDescent="0.25">
      <c r="A4281" t="s">
        <v>667</v>
      </c>
      <c r="B4281">
        <v>414479.85833800002</v>
      </c>
      <c r="C4281">
        <v>4319778.8752730004</v>
      </c>
      <c r="D4281">
        <v>1132.236539</v>
      </c>
      <c r="E4281" t="s">
        <v>20</v>
      </c>
      <c r="F4281" t="s">
        <v>95</v>
      </c>
      <c r="G4281">
        <v>2.7675000000000001</v>
      </c>
      <c r="H4281" t="s">
        <v>13</v>
      </c>
      <c r="I4281" t="s">
        <v>668</v>
      </c>
      <c r="J4281" t="s">
        <v>669</v>
      </c>
    </row>
    <row r="4282" spans="1:10" hidden="1" x14ac:dyDescent="0.25">
      <c r="A4282" t="s">
        <v>670</v>
      </c>
      <c r="B4282">
        <v>414671.62873699999</v>
      </c>
      <c r="C4282">
        <v>4319768.4380310001</v>
      </c>
      <c r="D4282">
        <v>1154.258329</v>
      </c>
      <c r="E4282" t="s">
        <v>11</v>
      </c>
      <c r="F4282" t="s">
        <v>12</v>
      </c>
      <c r="G4282">
        <v>2.2418999999999998</v>
      </c>
      <c r="H4282" t="s">
        <v>13</v>
      </c>
      <c r="I4282" t="s">
        <v>388</v>
      </c>
      <c r="J4282" t="s">
        <v>671</v>
      </c>
    </row>
    <row r="4283" spans="1:10" hidden="1" x14ac:dyDescent="0.25">
      <c r="A4283" t="s">
        <v>670</v>
      </c>
      <c r="B4283">
        <v>414674.46613800002</v>
      </c>
      <c r="C4283">
        <v>4319768.4380310001</v>
      </c>
      <c r="D4283">
        <v>1154.471861</v>
      </c>
      <c r="E4283" t="s">
        <v>11</v>
      </c>
      <c r="F4283" t="s">
        <v>16</v>
      </c>
      <c r="G4283">
        <v>2.3064</v>
      </c>
      <c r="H4283" t="s">
        <v>13</v>
      </c>
      <c r="I4283" t="s">
        <v>388</v>
      </c>
      <c r="J4283" t="s">
        <v>671</v>
      </c>
    </row>
    <row r="4284" spans="1:10" hidden="1" x14ac:dyDescent="0.25">
      <c r="A4284" t="s">
        <v>670</v>
      </c>
      <c r="B4284">
        <v>414677.30353999999</v>
      </c>
      <c r="C4284">
        <v>4319768.4380310001</v>
      </c>
      <c r="D4284">
        <v>1154.6783129999999</v>
      </c>
      <c r="E4284" t="s">
        <v>11</v>
      </c>
      <c r="F4284" t="s">
        <v>17</v>
      </c>
      <c r="G4284">
        <v>2.3780999999999999</v>
      </c>
      <c r="H4284" t="s">
        <v>13</v>
      </c>
      <c r="I4284" t="s">
        <v>388</v>
      </c>
      <c r="J4284" t="s">
        <v>671</v>
      </c>
    </row>
    <row r="4285" spans="1:10" hidden="1" x14ac:dyDescent="0.25">
      <c r="A4285" t="s">
        <v>670</v>
      </c>
      <c r="B4285">
        <v>414680.14094200003</v>
      </c>
      <c r="C4285">
        <v>4319768.4380310001</v>
      </c>
      <c r="D4285">
        <v>1154.8874080000001</v>
      </c>
      <c r="E4285" t="s">
        <v>11</v>
      </c>
      <c r="F4285" t="s">
        <v>18</v>
      </c>
      <c r="G4285">
        <v>2.4470999999999998</v>
      </c>
      <c r="H4285" t="s">
        <v>13</v>
      </c>
      <c r="I4285" t="s">
        <v>388</v>
      </c>
      <c r="J4285" t="s">
        <v>671</v>
      </c>
    </row>
    <row r="4286" spans="1:10" hidden="1" x14ac:dyDescent="0.25">
      <c r="A4286" t="s">
        <v>670</v>
      </c>
      <c r="B4286">
        <v>414682.978343</v>
      </c>
      <c r="C4286">
        <v>4319768.4380310001</v>
      </c>
      <c r="D4286">
        <v>1155.1029289999999</v>
      </c>
      <c r="E4286" t="s">
        <v>11</v>
      </c>
      <c r="F4286" t="s">
        <v>19</v>
      </c>
      <c r="G4286">
        <v>2.5097999999999998</v>
      </c>
      <c r="H4286" t="s">
        <v>13</v>
      </c>
      <c r="I4286" t="s">
        <v>388</v>
      </c>
      <c r="J4286" t="s">
        <v>671</v>
      </c>
    </row>
    <row r="4287" spans="1:10" hidden="1" x14ac:dyDescent="0.25">
      <c r="A4287" t="s">
        <v>670</v>
      </c>
      <c r="B4287">
        <v>414685.81574500003</v>
      </c>
      <c r="C4287">
        <v>4319768.4380310001</v>
      </c>
      <c r="D4287">
        <v>1155.3277579999999</v>
      </c>
      <c r="E4287" t="s">
        <v>11</v>
      </c>
      <c r="F4287" t="s">
        <v>86</v>
      </c>
      <c r="G4287">
        <v>2.5630000000000002</v>
      </c>
      <c r="H4287" t="s">
        <v>13</v>
      </c>
      <c r="I4287" t="s">
        <v>388</v>
      </c>
      <c r="J4287" t="s">
        <v>671</v>
      </c>
    </row>
    <row r="4288" spans="1:10" hidden="1" x14ac:dyDescent="0.25">
      <c r="A4288" t="s">
        <v>670</v>
      </c>
      <c r="B4288">
        <v>414688.653146</v>
      </c>
      <c r="C4288">
        <v>4319768.4380310001</v>
      </c>
      <c r="D4288">
        <v>1155.5956920000001</v>
      </c>
      <c r="E4288" t="s">
        <v>11</v>
      </c>
      <c r="F4288" t="s">
        <v>87</v>
      </c>
      <c r="G4288">
        <v>2.5731999999999999</v>
      </c>
      <c r="H4288" t="s">
        <v>13</v>
      </c>
      <c r="I4288" t="s">
        <v>388</v>
      </c>
      <c r="J4288" t="s">
        <v>671</v>
      </c>
    </row>
    <row r="4289" spans="1:10" hidden="1" x14ac:dyDescent="0.25">
      <c r="A4289" t="s">
        <v>670</v>
      </c>
      <c r="B4289">
        <v>414691.49054799997</v>
      </c>
      <c r="C4289">
        <v>4319768.4380310001</v>
      </c>
      <c r="D4289">
        <v>1155.887221</v>
      </c>
      <c r="E4289" t="s">
        <v>11</v>
      </c>
      <c r="F4289" t="s">
        <v>88</v>
      </c>
      <c r="G4289">
        <v>2.5598000000000001</v>
      </c>
      <c r="H4289" t="s">
        <v>13</v>
      </c>
      <c r="I4289" t="s">
        <v>388</v>
      </c>
      <c r="J4289" t="s">
        <v>671</v>
      </c>
    </row>
    <row r="4290" spans="1:10" hidden="1" x14ac:dyDescent="0.25">
      <c r="A4290" t="s">
        <v>670</v>
      </c>
      <c r="B4290">
        <v>414694.32795000001</v>
      </c>
      <c r="C4290">
        <v>4319768.4380310001</v>
      </c>
      <c r="D4290">
        <v>1156.2761949999999</v>
      </c>
      <c r="E4290" t="s">
        <v>11</v>
      </c>
      <c r="F4290" t="s">
        <v>89</v>
      </c>
      <c r="G4290">
        <v>2.4489999999999998</v>
      </c>
      <c r="H4290" t="s">
        <v>13</v>
      </c>
      <c r="I4290" t="s">
        <v>388</v>
      </c>
      <c r="J4290" t="s">
        <v>671</v>
      </c>
    </row>
    <row r="4291" spans="1:10" hidden="1" x14ac:dyDescent="0.25">
      <c r="A4291" t="s">
        <v>670</v>
      </c>
      <c r="B4291">
        <v>414697.16535099997</v>
      </c>
      <c r="C4291">
        <v>4319768.4380310001</v>
      </c>
      <c r="D4291">
        <v>1156.6762590000001</v>
      </c>
      <c r="E4291" t="s">
        <v>11</v>
      </c>
      <c r="F4291" t="s">
        <v>90</v>
      </c>
      <c r="G4291">
        <v>2.327</v>
      </c>
      <c r="H4291" t="s">
        <v>13</v>
      </c>
      <c r="I4291" t="s">
        <v>388</v>
      </c>
      <c r="J4291" t="s">
        <v>671</v>
      </c>
    </row>
    <row r="4292" spans="1:10" hidden="1" x14ac:dyDescent="0.25">
      <c r="A4292" t="s">
        <v>670</v>
      </c>
      <c r="B4292">
        <v>414671.51039700001</v>
      </c>
      <c r="C4292">
        <v>4319771.0394970002</v>
      </c>
      <c r="D4292">
        <v>1154.672822</v>
      </c>
      <c r="E4292" t="s">
        <v>20</v>
      </c>
      <c r="F4292" t="s">
        <v>21</v>
      </c>
      <c r="G4292">
        <v>3.0347</v>
      </c>
      <c r="H4292" t="s">
        <v>13</v>
      </c>
      <c r="I4292" t="s">
        <v>388</v>
      </c>
      <c r="J4292" t="s">
        <v>671</v>
      </c>
    </row>
    <row r="4293" spans="1:10" hidden="1" x14ac:dyDescent="0.25">
      <c r="A4293" t="s">
        <v>670</v>
      </c>
      <c r="B4293">
        <v>414674.34779799997</v>
      </c>
      <c r="C4293">
        <v>4319771.0394970002</v>
      </c>
      <c r="D4293">
        <v>1154.9027289999999</v>
      </c>
      <c r="E4293" t="s">
        <v>20</v>
      </c>
      <c r="F4293" t="s">
        <v>22</v>
      </c>
      <c r="G4293">
        <v>3.0829</v>
      </c>
      <c r="H4293" t="s">
        <v>13</v>
      </c>
      <c r="I4293" t="s">
        <v>388</v>
      </c>
      <c r="J4293" t="s">
        <v>671</v>
      </c>
    </row>
    <row r="4294" spans="1:10" hidden="1" x14ac:dyDescent="0.25">
      <c r="A4294" t="s">
        <v>670</v>
      </c>
      <c r="B4294">
        <v>414677.18520000001</v>
      </c>
      <c r="C4294">
        <v>4319771.0394970002</v>
      </c>
      <c r="D4294">
        <v>1155.121701</v>
      </c>
      <c r="E4294" t="s">
        <v>20</v>
      </c>
      <c r="F4294" t="s">
        <v>23</v>
      </c>
      <c r="G4294">
        <v>3.1419999999999999</v>
      </c>
      <c r="H4294" t="s">
        <v>13</v>
      </c>
      <c r="I4294" t="s">
        <v>388</v>
      </c>
      <c r="J4294" t="s">
        <v>671</v>
      </c>
    </row>
    <row r="4295" spans="1:10" hidden="1" x14ac:dyDescent="0.25">
      <c r="A4295" t="s">
        <v>670</v>
      </c>
      <c r="B4295">
        <v>414680.02260099998</v>
      </c>
      <c r="C4295">
        <v>4319771.0394970002</v>
      </c>
      <c r="D4295">
        <v>1155.3308939999999</v>
      </c>
      <c r="E4295" t="s">
        <v>20</v>
      </c>
      <c r="F4295" t="s">
        <v>24</v>
      </c>
      <c r="G4295">
        <v>3.2109999999999999</v>
      </c>
      <c r="H4295" t="s">
        <v>13</v>
      </c>
      <c r="I4295" t="s">
        <v>388</v>
      </c>
      <c r="J4295" t="s">
        <v>671</v>
      </c>
    </row>
    <row r="4296" spans="1:10" hidden="1" x14ac:dyDescent="0.25">
      <c r="A4296" t="s">
        <v>670</v>
      </c>
      <c r="B4296">
        <v>414682.86000300001</v>
      </c>
      <c r="C4296">
        <v>4319771.0394970002</v>
      </c>
      <c r="D4296">
        <v>1155.5434700000001</v>
      </c>
      <c r="E4296" t="s">
        <v>20</v>
      </c>
      <c r="F4296" t="s">
        <v>25</v>
      </c>
      <c r="G4296">
        <v>3.2765</v>
      </c>
      <c r="H4296" t="s">
        <v>13</v>
      </c>
      <c r="I4296" t="s">
        <v>388</v>
      </c>
      <c r="J4296" t="s">
        <v>671</v>
      </c>
    </row>
    <row r="4297" spans="1:10" hidden="1" x14ac:dyDescent="0.25">
      <c r="A4297" t="s">
        <v>670</v>
      </c>
      <c r="B4297">
        <v>414685.69740499998</v>
      </c>
      <c r="C4297">
        <v>4319771.0394970002</v>
      </c>
      <c r="D4297">
        <v>1155.761888</v>
      </c>
      <c r="E4297" t="s">
        <v>20</v>
      </c>
      <c r="F4297" t="s">
        <v>91</v>
      </c>
      <c r="G4297">
        <v>3.3361999999999998</v>
      </c>
      <c r="H4297" t="s">
        <v>13</v>
      </c>
      <c r="I4297" t="s">
        <v>388</v>
      </c>
      <c r="J4297" t="s">
        <v>671</v>
      </c>
    </row>
    <row r="4298" spans="1:10" hidden="1" x14ac:dyDescent="0.25">
      <c r="A4298" t="s">
        <v>670</v>
      </c>
      <c r="B4298">
        <v>414688.53480600001</v>
      </c>
      <c r="C4298">
        <v>4319771.0394970002</v>
      </c>
      <c r="D4298">
        <v>1156.001074</v>
      </c>
      <c r="E4298" t="s">
        <v>20</v>
      </c>
      <c r="F4298" t="s">
        <v>92</v>
      </c>
      <c r="G4298">
        <v>3.3752</v>
      </c>
      <c r="H4298" t="s">
        <v>13</v>
      </c>
      <c r="I4298" t="s">
        <v>388</v>
      </c>
      <c r="J4298" t="s">
        <v>671</v>
      </c>
    </row>
    <row r="4299" spans="1:10" hidden="1" x14ac:dyDescent="0.25">
      <c r="A4299" t="s">
        <v>670</v>
      </c>
      <c r="B4299">
        <v>414691.37220799999</v>
      </c>
      <c r="C4299">
        <v>4319771.0394970002</v>
      </c>
      <c r="D4299">
        <v>1156.2538460000001</v>
      </c>
      <c r="E4299" t="s">
        <v>20</v>
      </c>
      <c r="F4299" t="s">
        <v>93</v>
      </c>
      <c r="G4299">
        <v>3.4005000000000001</v>
      </c>
      <c r="H4299" t="s">
        <v>13</v>
      </c>
      <c r="I4299" t="s">
        <v>388</v>
      </c>
      <c r="J4299" t="s">
        <v>671</v>
      </c>
    </row>
    <row r="4300" spans="1:10" hidden="1" x14ac:dyDescent="0.25">
      <c r="A4300" t="s">
        <v>670</v>
      </c>
      <c r="B4300">
        <v>414694.20960900001</v>
      </c>
      <c r="C4300">
        <v>4319771.0394970002</v>
      </c>
      <c r="D4300">
        <v>1156.6300980000001</v>
      </c>
      <c r="E4300" t="s">
        <v>20</v>
      </c>
      <c r="F4300" t="s">
        <v>94</v>
      </c>
      <c r="G4300">
        <v>3.3024</v>
      </c>
      <c r="H4300" t="s">
        <v>13</v>
      </c>
      <c r="I4300" t="s">
        <v>388</v>
      </c>
      <c r="J4300" t="s">
        <v>671</v>
      </c>
    </row>
    <row r="4301" spans="1:10" hidden="1" x14ac:dyDescent="0.25">
      <c r="A4301" t="s">
        <v>670</v>
      </c>
      <c r="B4301">
        <v>414697.04701099999</v>
      </c>
      <c r="C4301">
        <v>4319771.0394970002</v>
      </c>
      <c r="D4301">
        <v>1157.028771</v>
      </c>
      <c r="E4301" t="s">
        <v>20</v>
      </c>
      <c r="F4301" t="s">
        <v>95</v>
      </c>
      <c r="G4301">
        <v>3.1818</v>
      </c>
      <c r="H4301" t="s">
        <v>13</v>
      </c>
      <c r="I4301" t="s">
        <v>388</v>
      </c>
      <c r="J4301" t="s">
        <v>671</v>
      </c>
    </row>
    <row r="4302" spans="1:10" hidden="1" x14ac:dyDescent="0.25">
      <c r="A4302" t="s">
        <v>672</v>
      </c>
      <c r="B4302">
        <v>414641.64541499998</v>
      </c>
      <c r="C4302">
        <v>4319768.4380310001</v>
      </c>
      <c r="D4302">
        <v>1149.378438</v>
      </c>
      <c r="E4302" t="s">
        <v>11</v>
      </c>
      <c r="F4302" t="s">
        <v>12</v>
      </c>
      <c r="G4302">
        <v>2.1118999999999999</v>
      </c>
      <c r="H4302" t="s">
        <v>13</v>
      </c>
      <c r="I4302" t="s">
        <v>673</v>
      </c>
      <c r="J4302" t="s">
        <v>674</v>
      </c>
    </row>
    <row r="4303" spans="1:10" hidden="1" x14ac:dyDescent="0.25">
      <c r="A4303" t="s">
        <v>672</v>
      </c>
      <c r="B4303">
        <v>414644.45848700003</v>
      </c>
      <c r="C4303">
        <v>4319768.4380310001</v>
      </c>
      <c r="D4303">
        <v>1150.0123960000001</v>
      </c>
      <c r="E4303" t="s">
        <v>11</v>
      </c>
      <c r="F4303" t="s">
        <v>16</v>
      </c>
      <c r="G4303">
        <v>1.9414</v>
      </c>
      <c r="H4303" t="s">
        <v>13</v>
      </c>
      <c r="I4303" t="s">
        <v>673</v>
      </c>
      <c r="J4303" t="s">
        <v>674</v>
      </c>
    </row>
    <row r="4304" spans="1:10" hidden="1" x14ac:dyDescent="0.25">
      <c r="A4304" t="s">
        <v>672</v>
      </c>
      <c r="B4304">
        <v>414647.27156000002</v>
      </c>
      <c r="C4304">
        <v>4319768.4380310001</v>
      </c>
      <c r="D4304">
        <v>1150.6379939999999</v>
      </c>
      <c r="E4304" t="s">
        <v>11</v>
      </c>
      <c r="F4304" t="s">
        <v>17</v>
      </c>
      <c r="G4304">
        <v>1.7793000000000001</v>
      </c>
      <c r="H4304" t="s">
        <v>13</v>
      </c>
      <c r="I4304" t="s">
        <v>673</v>
      </c>
      <c r="J4304" t="s">
        <v>674</v>
      </c>
    </row>
    <row r="4305" spans="1:10" hidden="1" x14ac:dyDescent="0.25">
      <c r="A4305" t="s">
        <v>672</v>
      </c>
      <c r="B4305">
        <v>414650.08463300002</v>
      </c>
      <c r="C4305">
        <v>4319768.4380310001</v>
      </c>
      <c r="D4305">
        <v>1151.209783</v>
      </c>
      <c r="E4305" t="s">
        <v>11</v>
      </c>
      <c r="F4305" t="s">
        <v>18</v>
      </c>
      <c r="G4305">
        <v>1.671</v>
      </c>
      <c r="H4305" t="s">
        <v>13</v>
      </c>
      <c r="I4305" t="s">
        <v>673</v>
      </c>
      <c r="J4305" t="s">
        <v>674</v>
      </c>
    </row>
    <row r="4306" spans="1:10" hidden="1" x14ac:dyDescent="0.25">
      <c r="A4306" t="s">
        <v>672</v>
      </c>
      <c r="B4306">
        <v>414652.89770500001</v>
      </c>
      <c r="C4306">
        <v>4319768.4380310001</v>
      </c>
      <c r="D4306">
        <v>1151.724352</v>
      </c>
      <c r="E4306" t="s">
        <v>11</v>
      </c>
      <c r="F4306" t="s">
        <v>19</v>
      </c>
      <c r="G4306">
        <v>1.6198999999999999</v>
      </c>
      <c r="H4306" t="s">
        <v>13</v>
      </c>
      <c r="I4306" t="s">
        <v>673</v>
      </c>
      <c r="J4306" t="s">
        <v>674</v>
      </c>
    </row>
    <row r="4307" spans="1:10" hidden="1" x14ac:dyDescent="0.25">
      <c r="A4307" t="s">
        <v>672</v>
      </c>
      <c r="B4307">
        <v>414655.71077800001</v>
      </c>
      <c r="C4307">
        <v>4319768.4380310001</v>
      </c>
      <c r="D4307">
        <v>1152.1468540000001</v>
      </c>
      <c r="E4307" t="s">
        <v>11</v>
      </c>
      <c r="F4307" t="s">
        <v>86</v>
      </c>
      <c r="G4307">
        <v>1.6609</v>
      </c>
      <c r="H4307" t="s">
        <v>13</v>
      </c>
      <c r="I4307" t="s">
        <v>673</v>
      </c>
      <c r="J4307" t="s">
        <v>674</v>
      </c>
    </row>
    <row r="4308" spans="1:10" hidden="1" x14ac:dyDescent="0.25">
      <c r="A4308" t="s">
        <v>672</v>
      </c>
      <c r="B4308">
        <v>414658.52385</v>
      </c>
      <c r="C4308">
        <v>4319768.4380310001</v>
      </c>
      <c r="D4308">
        <v>1152.5550490000001</v>
      </c>
      <c r="E4308" t="s">
        <v>11</v>
      </c>
      <c r="F4308" t="s">
        <v>87</v>
      </c>
      <c r="G4308">
        <v>1.7161999999999999</v>
      </c>
      <c r="H4308" t="s">
        <v>13</v>
      </c>
      <c r="I4308" t="s">
        <v>673</v>
      </c>
      <c r="J4308" t="s">
        <v>674</v>
      </c>
    </row>
    <row r="4309" spans="1:10" hidden="1" x14ac:dyDescent="0.25">
      <c r="A4309" t="s">
        <v>672</v>
      </c>
      <c r="B4309">
        <v>414661.336923</v>
      </c>
      <c r="C4309">
        <v>4319768.4380310001</v>
      </c>
      <c r="D4309">
        <v>1152.953939</v>
      </c>
      <c r="E4309" t="s">
        <v>11</v>
      </c>
      <c r="F4309" t="s">
        <v>88</v>
      </c>
      <c r="G4309">
        <v>1.7807999999999999</v>
      </c>
      <c r="H4309" t="s">
        <v>13</v>
      </c>
      <c r="I4309" t="s">
        <v>673</v>
      </c>
      <c r="J4309" t="s">
        <v>674</v>
      </c>
    </row>
    <row r="4310" spans="1:10" hidden="1" x14ac:dyDescent="0.25">
      <c r="A4310" t="s">
        <v>672</v>
      </c>
      <c r="B4310">
        <v>414664.14999599999</v>
      </c>
      <c r="C4310">
        <v>4319768.4380310001</v>
      </c>
      <c r="D4310">
        <v>1153.3462159999999</v>
      </c>
      <c r="E4310" t="s">
        <v>11</v>
      </c>
      <c r="F4310" t="s">
        <v>89</v>
      </c>
      <c r="G4310">
        <v>1.8520000000000001</v>
      </c>
      <c r="H4310" t="s">
        <v>13</v>
      </c>
      <c r="I4310" t="s">
        <v>673</v>
      </c>
      <c r="J4310" t="s">
        <v>674</v>
      </c>
    </row>
    <row r="4311" spans="1:10" hidden="1" x14ac:dyDescent="0.25">
      <c r="A4311" t="s">
        <v>672</v>
      </c>
      <c r="B4311">
        <v>414666.96306799998</v>
      </c>
      <c r="C4311">
        <v>4319768.4380310001</v>
      </c>
      <c r="D4311">
        <v>1153.7333289999999</v>
      </c>
      <c r="E4311" t="s">
        <v>11</v>
      </c>
      <c r="F4311" t="s">
        <v>90</v>
      </c>
      <c r="G4311">
        <v>1.9283999999999999</v>
      </c>
      <c r="H4311" t="s">
        <v>13</v>
      </c>
      <c r="I4311" t="s">
        <v>673</v>
      </c>
      <c r="J4311" t="s">
        <v>674</v>
      </c>
    </row>
    <row r="4312" spans="1:10" hidden="1" x14ac:dyDescent="0.25">
      <c r="A4312" t="s">
        <v>672</v>
      </c>
      <c r="B4312">
        <v>414641.448202</v>
      </c>
      <c r="C4312">
        <v>4319771.0394970002</v>
      </c>
      <c r="D4312">
        <v>1150.1607839999999</v>
      </c>
      <c r="E4312" t="s">
        <v>20</v>
      </c>
      <c r="F4312" t="s">
        <v>21</v>
      </c>
      <c r="G4312">
        <v>2.5264000000000002</v>
      </c>
      <c r="H4312" t="s">
        <v>13</v>
      </c>
      <c r="I4312" t="s">
        <v>673</v>
      </c>
      <c r="J4312" t="s">
        <v>674</v>
      </c>
    </row>
    <row r="4313" spans="1:10" hidden="1" x14ac:dyDescent="0.25">
      <c r="A4313" t="s">
        <v>672</v>
      </c>
      <c r="B4313">
        <v>414644.261275</v>
      </c>
      <c r="C4313">
        <v>4319771.0394970002</v>
      </c>
      <c r="D4313">
        <v>1150.7596699999999</v>
      </c>
      <c r="E4313" t="s">
        <v>20</v>
      </c>
      <c r="F4313" t="s">
        <v>22</v>
      </c>
      <c r="G4313">
        <v>2.3910999999999998</v>
      </c>
      <c r="H4313" t="s">
        <v>13</v>
      </c>
      <c r="I4313" t="s">
        <v>673</v>
      </c>
      <c r="J4313" t="s">
        <v>674</v>
      </c>
    </row>
    <row r="4314" spans="1:10" hidden="1" x14ac:dyDescent="0.25">
      <c r="A4314" t="s">
        <v>672</v>
      </c>
      <c r="B4314">
        <v>414647.07434699999</v>
      </c>
      <c r="C4314">
        <v>4319771.0394970002</v>
      </c>
      <c r="D4314">
        <v>1151.348925</v>
      </c>
      <c r="E4314" t="s">
        <v>20</v>
      </c>
      <c r="F4314" t="s">
        <v>23</v>
      </c>
      <c r="G4314">
        <v>2.2652999999999999</v>
      </c>
      <c r="H4314" t="s">
        <v>13</v>
      </c>
      <c r="I4314" t="s">
        <v>673</v>
      </c>
      <c r="J4314" t="s">
        <v>674</v>
      </c>
    </row>
    <row r="4315" spans="1:10" hidden="1" x14ac:dyDescent="0.25">
      <c r="A4315" t="s">
        <v>672</v>
      </c>
      <c r="B4315">
        <v>414649.88741999998</v>
      </c>
      <c r="C4315">
        <v>4319771.0394970002</v>
      </c>
      <c r="D4315">
        <v>1151.804997</v>
      </c>
      <c r="E4315" t="s">
        <v>20</v>
      </c>
      <c r="F4315" t="s">
        <v>24</v>
      </c>
      <c r="G4315">
        <v>2.2726999999999999</v>
      </c>
      <c r="H4315" t="s">
        <v>13</v>
      </c>
      <c r="I4315" t="s">
        <v>673</v>
      </c>
      <c r="J4315" t="s">
        <v>674</v>
      </c>
    </row>
    <row r="4316" spans="1:10" hidden="1" x14ac:dyDescent="0.25">
      <c r="A4316" t="s">
        <v>672</v>
      </c>
      <c r="B4316">
        <v>414652.70049299998</v>
      </c>
      <c r="C4316">
        <v>4319771.0394970002</v>
      </c>
      <c r="D4316">
        <v>1152.2452229999999</v>
      </c>
      <c r="E4316" t="s">
        <v>20</v>
      </c>
      <c r="F4316" t="s">
        <v>25</v>
      </c>
      <c r="G4316">
        <v>2.2959999999999998</v>
      </c>
      <c r="H4316" t="s">
        <v>13</v>
      </c>
      <c r="I4316" t="s">
        <v>673</v>
      </c>
      <c r="J4316" t="s">
        <v>674</v>
      </c>
    </row>
    <row r="4317" spans="1:10" hidden="1" x14ac:dyDescent="0.25">
      <c r="A4317" t="s">
        <v>672</v>
      </c>
      <c r="B4317">
        <v>414655.51356499997</v>
      </c>
      <c r="C4317">
        <v>4319771.0394970002</v>
      </c>
      <c r="D4317">
        <v>1152.650697</v>
      </c>
      <c r="E4317" t="s">
        <v>20</v>
      </c>
      <c r="F4317" t="s">
        <v>91</v>
      </c>
      <c r="G4317">
        <v>2.3540000000000001</v>
      </c>
      <c r="H4317" t="s">
        <v>13</v>
      </c>
      <c r="I4317" t="s">
        <v>673</v>
      </c>
      <c r="J4317" t="s">
        <v>674</v>
      </c>
    </row>
    <row r="4318" spans="1:10" hidden="1" x14ac:dyDescent="0.25">
      <c r="A4318" t="s">
        <v>672</v>
      </c>
      <c r="B4318">
        <v>414658.32663800003</v>
      </c>
      <c r="C4318">
        <v>4319771.0394970002</v>
      </c>
      <c r="D4318">
        <v>1153.0406620000001</v>
      </c>
      <c r="E4318" t="s">
        <v>20</v>
      </c>
      <c r="F4318" t="s">
        <v>92</v>
      </c>
      <c r="G4318">
        <v>2.4275000000000002</v>
      </c>
      <c r="H4318" t="s">
        <v>13</v>
      </c>
      <c r="I4318" t="s">
        <v>673</v>
      </c>
      <c r="J4318" t="s">
        <v>674</v>
      </c>
    </row>
    <row r="4319" spans="1:10" hidden="1" x14ac:dyDescent="0.25">
      <c r="A4319" t="s">
        <v>672</v>
      </c>
      <c r="B4319">
        <v>414661.13971000002</v>
      </c>
      <c r="C4319">
        <v>4319771.0394970002</v>
      </c>
      <c r="D4319">
        <v>1153.417191</v>
      </c>
      <c r="E4319" t="s">
        <v>20</v>
      </c>
      <c r="F4319" t="s">
        <v>93</v>
      </c>
      <c r="G4319">
        <v>2.5145</v>
      </c>
      <c r="H4319" t="s">
        <v>13</v>
      </c>
      <c r="I4319" t="s">
        <v>673</v>
      </c>
      <c r="J4319" t="s">
        <v>674</v>
      </c>
    </row>
    <row r="4320" spans="1:10" hidden="1" x14ac:dyDescent="0.25">
      <c r="A4320" t="s">
        <v>672</v>
      </c>
      <c r="B4320">
        <v>414663.95278300002</v>
      </c>
      <c r="C4320">
        <v>4319771.0394970002</v>
      </c>
      <c r="D4320">
        <v>1153.7881749999999</v>
      </c>
      <c r="E4320" t="s">
        <v>20</v>
      </c>
      <c r="F4320" t="s">
        <v>94</v>
      </c>
      <c r="G4320">
        <v>2.6070000000000002</v>
      </c>
      <c r="H4320" t="s">
        <v>13</v>
      </c>
      <c r="I4320" t="s">
        <v>673</v>
      </c>
      <c r="J4320" t="s">
        <v>674</v>
      </c>
    </row>
    <row r="4321" spans="1:10" hidden="1" x14ac:dyDescent="0.25">
      <c r="A4321" t="s">
        <v>672</v>
      </c>
      <c r="B4321">
        <v>414666.76585600001</v>
      </c>
      <c r="C4321">
        <v>4319771.0394970002</v>
      </c>
      <c r="D4321">
        <v>1154.157393</v>
      </c>
      <c r="E4321" t="s">
        <v>20</v>
      </c>
      <c r="F4321" t="s">
        <v>95</v>
      </c>
      <c r="G4321">
        <v>2.7012999999999998</v>
      </c>
      <c r="H4321" t="s">
        <v>13</v>
      </c>
      <c r="I4321" t="s">
        <v>673</v>
      </c>
      <c r="J4321" t="s">
        <v>674</v>
      </c>
    </row>
    <row r="4322" spans="1:10" hidden="1" x14ac:dyDescent="0.25">
      <c r="A4322" t="s">
        <v>675</v>
      </c>
      <c r="B4322">
        <v>414611.89917400002</v>
      </c>
      <c r="C4322">
        <v>4319768.4380310001</v>
      </c>
      <c r="D4322">
        <v>1142.277139</v>
      </c>
      <c r="E4322" t="s">
        <v>11</v>
      </c>
      <c r="F4322" t="s">
        <v>12</v>
      </c>
      <c r="G4322">
        <v>2.0524</v>
      </c>
      <c r="H4322" t="s">
        <v>13</v>
      </c>
      <c r="I4322" t="s">
        <v>676</v>
      </c>
      <c r="J4322" t="s">
        <v>457</v>
      </c>
    </row>
    <row r="4323" spans="1:10" hidden="1" x14ac:dyDescent="0.25">
      <c r="A4323" t="s">
        <v>675</v>
      </c>
      <c r="B4323">
        <v>414614.670041</v>
      </c>
      <c r="C4323">
        <v>4319768.4380310001</v>
      </c>
      <c r="D4323">
        <v>1142.888504</v>
      </c>
      <c r="E4323" t="s">
        <v>11</v>
      </c>
      <c r="F4323" t="s">
        <v>16</v>
      </c>
      <c r="G4323">
        <v>2.1122999999999998</v>
      </c>
      <c r="H4323" t="s">
        <v>13</v>
      </c>
      <c r="I4323" t="s">
        <v>676</v>
      </c>
      <c r="J4323" t="s">
        <v>457</v>
      </c>
    </row>
    <row r="4324" spans="1:10" hidden="1" x14ac:dyDescent="0.25">
      <c r="A4324" t="s">
        <v>675</v>
      </c>
      <c r="B4324">
        <v>414617.44090799999</v>
      </c>
      <c r="C4324">
        <v>4319768.4380310001</v>
      </c>
      <c r="D4324">
        <v>1143.5117009999999</v>
      </c>
      <c r="E4324" t="s">
        <v>11</v>
      </c>
      <c r="F4324" t="s">
        <v>17</v>
      </c>
      <c r="G4324">
        <v>2.1602999999999999</v>
      </c>
      <c r="H4324" t="s">
        <v>13</v>
      </c>
      <c r="I4324" t="s">
        <v>676</v>
      </c>
      <c r="J4324" t="s">
        <v>457</v>
      </c>
    </row>
    <row r="4325" spans="1:10" hidden="1" x14ac:dyDescent="0.25">
      <c r="A4325" t="s">
        <v>675</v>
      </c>
      <c r="B4325">
        <v>414620.21177599998</v>
      </c>
      <c r="C4325">
        <v>4319768.4380310001</v>
      </c>
      <c r="D4325">
        <v>1144.175821</v>
      </c>
      <c r="E4325" t="s">
        <v>11</v>
      </c>
      <c r="F4325" t="s">
        <v>18</v>
      </c>
      <c r="G4325">
        <v>2.1673</v>
      </c>
      <c r="H4325" t="s">
        <v>13</v>
      </c>
      <c r="I4325" t="s">
        <v>676</v>
      </c>
      <c r="J4325" t="s">
        <v>457</v>
      </c>
    </row>
    <row r="4326" spans="1:10" hidden="1" x14ac:dyDescent="0.25">
      <c r="A4326" t="s">
        <v>675</v>
      </c>
      <c r="B4326">
        <v>414622.98264300002</v>
      </c>
      <c r="C4326">
        <v>4319768.4380310001</v>
      </c>
      <c r="D4326">
        <v>1144.8596869999999</v>
      </c>
      <c r="E4326" t="s">
        <v>11</v>
      </c>
      <c r="F4326" t="s">
        <v>19</v>
      </c>
      <c r="G4326">
        <v>2.1547000000000001</v>
      </c>
      <c r="H4326" t="s">
        <v>13</v>
      </c>
      <c r="I4326" t="s">
        <v>676</v>
      </c>
      <c r="J4326" t="s">
        <v>457</v>
      </c>
    </row>
    <row r="4327" spans="1:10" hidden="1" x14ac:dyDescent="0.25">
      <c r="A4327" t="s">
        <v>675</v>
      </c>
      <c r="B4327">
        <v>414625.75351000001</v>
      </c>
      <c r="C4327">
        <v>4319768.4380310001</v>
      </c>
      <c r="D4327">
        <v>1145.570847</v>
      </c>
      <c r="E4327" t="s">
        <v>11</v>
      </c>
      <c r="F4327" t="s">
        <v>86</v>
      </c>
      <c r="G4327">
        <v>2.1147</v>
      </c>
      <c r="H4327" t="s">
        <v>13</v>
      </c>
      <c r="I4327" t="s">
        <v>676</v>
      </c>
      <c r="J4327" t="s">
        <v>457</v>
      </c>
    </row>
    <row r="4328" spans="1:10" hidden="1" x14ac:dyDescent="0.25">
      <c r="A4328" t="s">
        <v>675</v>
      </c>
      <c r="B4328">
        <v>414628.52437699999</v>
      </c>
      <c r="C4328">
        <v>4319768.4380310001</v>
      </c>
      <c r="D4328">
        <v>1146.272905</v>
      </c>
      <c r="E4328" t="s">
        <v>11</v>
      </c>
      <c r="F4328" t="s">
        <v>87</v>
      </c>
      <c r="G4328">
        <v>2.0838000000000001</v>
      </c>
      <c r="H4328" t="s">
        <v>13</v>
      </c>
      <c r="I4328" t="s">
        <v>676</v>
      </c>
      <c r="J4328" t="s">
        <v>457</v>
      </c>
    </row>
    <row r="4329" spans="1:10" hidden="1" x14ac:dyDescent="0.25">
      <c r="A4329" t="s">
        <v>675</v>
      </c>
      <c r="B4329">
        <v>414631.29524399998</v>
      </c>
      <c r="C4329">
        <v>4319768.4380310001</v>
      </c>
      <c r="D4329">
        <v>1146.9692700000001</v>
      </c>
      <c r="E4329" t="s">
        <v>11</v>
      </c>
      <c r="F4329" t="s">
        <v>88</v>
      </c>
      <c r="G4329">
        <v>2.0586000000000002</v>
      </c>
      <c r="H4329" t="s">
        <v>13</v>
      </c>
      <c r="I4329" t="s">
        <v>676</v>
      </c>
      <c r="J4329" t="s">
        <v>457</v>
      </c>
    </row>
    <row r="4330" spans="1:10" hidden="1" x14ac:dyDescent="0.25">
      <c r="A4330" t="s">
        <v>675</v>
      </c>
      <c r="B4330">
        <v>414634.06611199997</v>
      </c>
      <c r="C4330">
        <v>4319768.4380310001</v>
      </c>
      <c r="D4330">
        <v>1147.658332</v>
      </c>
      <c r="E4330" t="s">
        <v>11</v>
      </c>
      <c r="F4330" t="s">
        <v>89</v>
      </c>
      <c r="G4330">
        <v>2.0407999999999999</v>
      </c>
      <c r="H4330" t="s">
        <v>13</v>
      </c>
      <c r="I4330" t="s">
        <v>676</v>
      </c>
      <c r="J4330" t="s">
        <v>457</v>
      </c>
    </row>
    <row r="4331" spans="1:10" hidden="1" x14ac:dyDescent="0.25">
      <c r="A4331" t="s">
        <v>675</v>
      </c>
      <c r="B4331">
        <v>414636.83697900001</v>
      </c>
      <c r="C4331">
        <v>4319768.4380310001</v>
      </c>
      <c r="D4331">
        <v>1148.34511</v>
      </c>
      <c r="E4331" t="s">
        <v>11</v>
      </c>
      <c r="F4331" t="s">
        <v>90</v>
      </c>
      <c r="G4331">
        <v>2.0251999999999999</v>
      </c>
      <c r="H4331" t="s">
        <v>13</v>
      </c>
      <c r="I4331" t="s">
        <v>676</v>
      </c>
      <c r="J4331" t="s">
        <v>457</v>
      </c>
    </row>
    <row r="4332" spans="1:10" hidden="1" x14ac:dyDescent="0.25">
      <c r="A4332" t="s">
        <v>675</v>
      </c>
      <c r="B4332">
        <v>414611.613587</v>
      </c>
      <c r="C4332">
        <v>4319771.0394970002</v>
      </c>
      <c r="D4332">
        <v>1142.7942499999999</v>
      </c>
      <c r="E4332" t="s">
        <v>20</v>
      </c>
      <c r="F4332" t="s">
        <v>21</v>
      </c>
      <c r="G4332">
        <v>2.7143000000000002</v>
      </c>
      <c r="H4332" t="s">
        <v>13</v>
      </c>
      <c r="I4332" t="s">
        <v>676</v>
      </c>
      <c r="J4332" t="s">
        <v>457</v>
      </c>
    </row>
    <row r="4333" spans="1:10" hidden="1" x14ac:dyDescent="0.25">
      <c r="A4333" t="s">
        <v>675</v>
      </c>
      <c r="B4333">
        <v>414614.38445399998</v>
      </c>
      <c r="C4333">
        <v>4319771.0394970002</v>
      </c>
      <c r="D4333">
        <v>1143.4559999999999</v>
      </c>
      <c r="E4333" t="s">
        <v>20</v>
      </c>
      <c r="F4333" t="s">
        <v>22</v>
      </c>
      <c r="G4333">
        <v>2.7238000000000002</v>
      </c>
      <c r="H4333" t="s">
        <v>13</v>
      </c>
      <c r="I4333" t="s">
        <v>676</v>
      </c>
      <c r="J4333" t="s">
        <v>457</v>
      </c>
    </row>
    <row r="4334" spans="1:10" hidden="1" x14ac:dyDescent="0.25">
      <c r="A4334" t="s">
        <v>675</v>
      </c>
      <c r="B4334">
        <v>414617.15532100003</v>
      </c>
      <c r="C4334">
        <v>4319771.0394970002</v>
      </c>
      <c r="D4334">
        <v>1144.13634</v>
      </c>
      <c r="E4334" t="s">
        <v>20</v>
      </c>
      <c r="F4334" t="s">
        <v>23</v>
      </c>
      <c r="G4334">
        <v>2.7145999999999999</v>
      </c>
      <c r="H4334" t="s">
        <v>13</v>
      </c>
      <c r="I4334" t="s">
        <v>676</v>
      </c>
      <c r="J4334" t="s">
        <v>457</v>
      </c>
    </row>
    <row r="4335" spans="1:10" hidden="1" x14ac:dyDescent="0.25">
      <c r="A4335" t="s">
        <v>675</v>
      </c>
      <c r="B4335">
        <v>414619.92618800001</v>
      </c>
      <c r="C4335">
        <v>4319771.0394970002</v>
      </c>
      <c r="D4335">
        <v>1144.907293</v>
      </c>
      <c r="E4335" t="s">
        <v>20</v>
      </c>
      <c r="F4335" t="s">
        <v>24</v>
      </c>
      <c r="G4335">
        <v>2.6147999999999998</v>
      </c>
      <c r="H4335" t="s">
        <v>13</v>
      </c>
      <c r="I4335" t="s">
        <v>676</v>
      </c>
      <c r="J4335" t="s">
        <v>457</v>
      </c>
    </row>
    <row r="4336" spans="1:10" hidden="1" x14ac:dyDescent="0.25">
      <c r="A4336" t="s">
        <v>675</v>
      </c>
      <c r="B4336">
        <v>414622.697056</v>
      </c>
      <c r="C4336">
        <v>4319771.0394970002</v>
      </c>
      <c r="D4336">
        <v>1145.66329</v>
      </c>
      <c r="E4336" t="s">
        <v>20</v>
      </c>
      <c r="F4336" t="s">
        <v>25</v>
      </c>
      <c r="G4336">
        <v>2.5299999999999998</v>
      </c>
      <c r="H4336" t="s">
        <v>13</v>
      </c>
      <c r="I4336" t="s">
        <v>676</v>
      </c>
      <c r="J4336" t="s">
        <v>457</v>
      </c>
    </row>
    <row r="4337" spans="1:10" hidden="1" x14ac:dyDescent="0.25">
      <c r="A4337" t="s">
        <v>675</v>
      </c>
      <c r="B4337">
        <v>414625.46792299999</v>
      </c>
      <c r="C4337">
        <v>4319771.0394970002</v>
      </c>
      <c r="D4337">
        <v>1146.3870159999999</v>
      </c>
      <c r="E4337" t="s">
        <v>20</v>
      </c>
      <c r="F4337" t="s">
        <v>91</v>
      </c>
      <c r="G4337">
        <v>2.4775</v>
      </c>
      <c r="H4337" t="s">
        <v>13</v>
      </c>
      <c r="I4337" t="s">
        <v>676</v>
      </c>
      <c r="J4337" t="s">
        <v>457</v>
      </c>
    </row>
    <row r="4338" spans="1:10" hidden="1" x14ac:dyDescent="0.25">
      <c r="A4338" t="s">
        <v>675</v>
      </c>
      <c r="B4338">
        <v>414628.23878999997</v>
      </c>
      <c r="C4338">
        <v>4319771.0394970002</v>
      </c>
      <c r="D4338">
        <v>1147.092993</v>
      </c>
      <c r="E4338" t="s">
        <v>20</v>
      </c>
      <c r="F4338" t="s">
        <v>92</v>
      </c>
      <c r="G4338">
        <v>2.4426999999999999</v>
      </c>
      <c r="H4338" t="s">
        <v>13</v>
      </c>
      <c r="I4338" t="s">
        <v>676</v>
      </c>
      <c r="J4338" t="s">
        <v>457</v>
      </c>
    </row>
    <row r="4339" spans="1:10" hidden="1" x14ac:dyDescent="0.25">
      <c r="A4339" t="s">
        <v>675</v>
      </c>
      <c r="B4339">
        <v>414631.00965700002</v>
      </c>
      <c r="C4339">
        <v>4319771.0394970002</v>
      </c>
      <c r="D4339">
        <v>1147.7820670000001</v>
      </c>
      <c r="E4339" t="s">
        <v>20</v>
      </c>
      <c r="F4339" t="s">
        <v>93</v>
      </c>
      <c r="G4339">
        <v>2.4247999999999998</v>
      </c>
      <c r="H4339" t="s">
        <v>13</v>
      </c>
      <c r="I4339" t="s">
        <v>676</v>
      </c>
      <c r="J4339" t="s">
        <v>457</v>
      </c>
    </row>
    <row r="4340" spans="1:10" hidden="1" x14ac:dyDescent="0.25">
      <c r="A4340" t="s">
        <v>675</v>
      </c>
      <c r="B4340">
        <v>414633.780524</v>
      </c>
      <c r="C4340">
        <v>4319771.0394970002</v>
      </c>
      <c r="D4340">
        <v>1148.4663740000001</v>
      </c>
      <c r="E4340" t="s">
        <v>20</v>
      </c>
      <c r="F4340" t="s">
        <v>94</v>
      </c>
      <c r="G4340">
        <v>2.4117000000000002</v>
      </c>
      <c r="H4340" t="s">
        <v>13</v>
      </c>
      <c r="I4340" t="s">
        <v>676</v>
      </c>
      <c r="J4340" t="s">
        <v>457</v>
      </c>
    </row>
    <row r="4341" spans="1:10" hidden="1" x14ac:dyDescent="0.25">
      <c r="A4341" t="s">
        <v>675</v>
      </c>
      <c r="B4341">
        <v>414636.55139199999</v>
      </c>
      <c r="C4341">
        <v>4319771.0394970002</v>
      </c>
      <c r="D4341">
        <v>1149.148711</v>
      </c>
      <c r="E4341" t="s">
        <v>20</v>
      </c>
      <c r="F4341" t="s">
        <v>95</v>
      </c>
      <c r="G4341">
        <v>2.4005999999999998</v>
      </c>
      <c r="H4341" t="s">
        <v>13</v>
      </c>
      <c r="I4341" t="s">
        <v>676</v>
      </c>
      <c r="J4341" t="s">
        <v>457</v>
      </c>
    </row>
    <row r="4342" spans="1:10" hidden="1" x14ac:dyDescent="0.25">
      <c r="A4342" t="s">
        <v>677</v>
      </c>
      <c r="B4342">
        <v>414581.29442599998</v>
      </c>
      <c r="C4342">
        <v>4319768.4380310001</v>
      </c>
      <c r="D4342">
        <v>1136.1366619999999</v>
      </c>
      <c r="E4342" t="s">
        <v>11</v>
      </c>
      <c r="F4342" t="s">
        <v>12</v>
      </c>
      <c r="G4342">
        <v>2.1989999999999998</v>
      </c>
      <c r="H4342" t="s">
        <v>13</v>
      </c>
      <c r="I4342" t="s">
        <v>678</v>
      </c>
      <c r="J4342" t="s">
        <v>679</v>
      </c>
    </row>
    <row r="4343" spans="1:10" hidden="1" x14ac:dyDescent="0.25">
      <c r="A4343" t="s">
        <v>677</v>
      </c>
      <c r="B4343">
        <v>414584.09035700001</v>
      </c>
      <c r="C4343">
        <v>4319768.4380310001</v>
      </c>
      <c r="D4343">
        <v>1136.6635369999999</v>
      </c>
      <c r="E4343" t="s">
        <v>11</v>
      </c>
      <c r="F4343" t="s">
        <v>16</v>
      </c>
      <c r="G4343">
        <v>2.2298</v>
      </c>
      <c r="H4343" t="s">
        <v>13</v>
      </c>
      <c r="I4343" t="s">
        <v>678</v>
      </c>
      <c r="J4343" t="s">
        <v>679</v>
      </c>
    </row>
    <row r="4344" spans="1:10" hidden="1" x14ac:dyDescent="0.25">
      <c r="A4344" t="s">
        <v>677</v>
      </c>
      <c r="B4344">
        <v>414586.88628899999</v>
      </c>
      <c r="C4344">
        <v>4319768.4380310001</v>
      </c>
      <c r="D4344">
        <v>1137.202826</v>
      </c>
      <c r="E4344" t="s">
        <v>11</v>
      </c>
      <c r="F4344" t="s">
        <v>17</v>
      </c>
      <c r="G4344">
        <v>2.2481</v>
      </c>
      <c r="H4344" t="s">
        <v>13</v>
      </c>
      <c r="I4344" t="s">
        <v>678</v>
      </c>
      <c r="J4344" t="s">
        <v>679</v>
      </c>
    </row>
    <row r="4345" spans="1:10" hidden="1" x14ac:dyDescent="0.25">
      <c r="A4345" t="s">
        <v>677</v>
      </c>
      <c r="B4345">
        <v>414589.68222100002</v>
      </c>
      <c r="C4345">
        <v>4319768.4380310001</v>
      </c>
      <c r="D4345">
        <v>1137.758116</v>
      </c>
      <c r="E4345" t="s">
        <v>11</v>
      </c>
      <c r="F4345" t="s">
        <v>18</v>
      </c>
      <c r="G4345">
        <v>2.2505000000000002</v>
      </c>
      <c r="H4345" t="s">
        <v>13</v>
      </c>
      <c r="I4345" t="s">
        <v>678</v>
      </c>
      <c r="J4345" t="s">
        <v>679</v>
      </c>
    </row>
    <row r="4346" spans="1:10" hidden="1" x14ac:dyDescent="0.25">
      <c r="A4346" t="s">
        <v>677</v>
      </c>
      <c r="B4346">
        <v>414592.478152</v>
      </c>
      <c r="C4346">
        <v>4319768.4380310001</v>
      </c>
      <c r="D4346">
        <v>1138.3168889999999</v>
      </c>
      <c r="E4346" t="s">
        <v>11</v>
      </c>
      <c r="F4346" t="s">
        <v>19</v>
      </c>
      <c r="G4346">
        <v>2.2494000000000001</v>
      </c>
      <c r="H4346" t="s">
        <v>13</v>
      </c>
      <c r="I4346" t="s">
        <v>678</v>
      </c>
      <c r="J4346" t="s">
        <v>679</v>
      </c>
    </row>
    <row r="4347" spans="1:10" hidden="1" x14ac:dyDescent="0.25">
      <c r="A4347" t="s">
        <v>677</v>
      </c>
      <c r="B4347">
        <v>414595.27408399998</v>
      </c>
      <c r="C4347">
        <v>4319768.4380310001</v>
      </c>
      <c r="D4347">
        <v>1138.8869689999999</v>
      </c>
      <c r="E4347" t="s">
        <v>11</v>
      </c>
      <c r="F4347" t="s">
        <v>86</v>
      </c>
      <c r="G4347">
        <v>2.2368999999999999</v>
      </c>
      <c r="H4347" t="s">
        <v>13</v>
      </c>
      <c r="I4347" t="s">
        <v>678</v>
      </c>
      <c r="J4347" t="s">
        <v>679</v>
      </c>
    </row>
    <row r="4348" spans="1:10" hidden="1" x14ac:dyDescent="0.25">
      <c r="A4348" t="s">
        <v>677</v>
      </c>
      <c r="B4348">
        <v>414598.07001600001</v>
      </c>
      <c r="C4348">
        <v>4319768.4380310001</v>
      </c>
      <c r="D4348">
        <v>1139.4574030000001</v>
      </c>
      <c r="E4348" t="s">
        <v>11</v>
      </c>
      <c r="F4348" t="s">
        <v>87</v>
      </c>
      <c r="G4348">
        <v>2.2241</v>
      </c>
      <c r="H4348" t="s">
        <v>13</v>
      </c>
      <c r="I4348" t="s">
        <v>678</v>
      </c>
      <c r="J4348" t="s">
        <v>679</v>
      </c>
    </row>
    <row r="4349" spans="1:10" hidden="1" x14ac:dyDescent="0.25">
      <c r="A4349" t="s">
        <v>677</v>
      </c>
      <c r="B4349">
        <v>414600.86594699998</v>
      </c>
      <c r="C4349">
        <v>4319768.4380310001</v>
      </c>
      <c r="D4349">
        <v>1140.0282749999999</v>
      </c>
      <c r="E4349" t="s">
        <v>11</v>
      </c>
      <c r="F4349" t="s">
        <v>88</v>
      </c>
      <c r="G4349">
        <v>2.2109000000000001</v>
      </c>
      <c r="H4349" t="s">
        <v>13</v>
      </c>
      <c r="I4349" t="s">
        <v>678</v>
      </c>
      <c r="J4349" t="s">
        <v>679</v>
      </c>
    </row>
    <row r="4350" spans="1:10" hidden="1" x14ac:dyDescent="0.25">
      <c r="A4350" t="s">
        <v>677</v>
      </c>
      <c r="B4350">
        <v>414603.66187900002</v>
      </c>
      <c r="C4350">
        <v>4319768.4380310001</v>
      </c>
      <c r="D4350">
        <v>1140.595403</v>
      </c>
      <c r="E4350" t="s">
        <v>11</v>
      </c>
      <c r="F4350" t="s">
        <v>89</v>
      </c>
      <c r="G4350">
        <v>2.2014</v>
      </c>
      <c r="H4350" t="s">
        <v>13</v>
      </c>
      <c r="I4350" t="s">
        <v>678</v>
      </c>
      <c r="J4350" t="s">
        <v>679</v>
      </c>
    </row>
    <row r="4351" spans="1:10" hidden="1" x14ac:dyDescent="0.25">
      <c r="A4351" t="s">
        <v>677</v>
      </c>
      <c r="B4351">
        <v>414606.457811</v>
      </c>
      <c r="C4351">
        <v>4319768.4380310001</v>
      </c>
      <c r="D4351">
        <v>1141.1605930000001</v>
      </c>
      <c r="E4351" t="s">
        <v>11</v>
      </c>
      <c r="F4351" t="s">
        <v>90</v>
      </c>
      <c r="G4351">
        <v>2.1939000000000002</v>
      </c>
      <c r="H4351" t="s">
        <v>13</v>
      </c>
      <c r="I4351" t="s">
        <v>678</v>
      </c>
      <c r="J4351" t="s">
        <v>679</v>
      </c>
    </row>
    <row r="4352" spans="1:10" hidden="1" x14ac:dyDescent="0.25">
      <c r="A4352" t="s">
        <v>677</v>
      </c>
      <c r="B4352">
        <v>414581.05715100002</v>
      </c>
      <c r="C4352">
        <v>4319771.0394970002</v>
      </c>
      <c r="D4352">
        <v>1136.550405</v>
      </c>
      <c r="E4352" t="s">
        <v>20</v>
      </c>
      <c r="F4352" t="s">
        <v>21</v>
      </c>
      <c r="G4352">
        <v>2.9748999999999999</v>
      </c>
      <c r="H4352" t="s">
        <v>13</v>
      </c>
      <c r="I4352" t="s">
        <v>678</v>
      </c>
      <c r="J4352" t="s">
        <v>679</v>
      </c>
    </row>
    <row r="4353" spans="1:10" hidden="1" x14ac:dyDescent="0.25">
      <c r="A4353" t="s">
        <v>677</v>
      </c>
      <c r="B4353">
        <v>414583.85308299999</v>
      </c>
      <c r="C4353">
        <v>4319771.0394970002</v>
      </c>
      <c r="D4353">
        <v>1137.080649</v>
      </c>
      <c r="E4353" t="s">
        <v>20</v>
      </c>
      <c r="F4353" t="s">
        <v>22</v>
      </c>
      <c r="G4353">
        <v>3.0023</v>
      </c>
      <c r="H4353" t="s">
        <v>13</v>
      </c>
      <c r="I4353" t="s">
        <v>678</v>
      </c>
      <c r="J4353" t="s">
        <v>679</v>
      </c>
    </row>
    <row r="4354" spans="1:10" hidden="1" x14ac:dyDescent="0.25">
      <c r="A4354" t="s">
        <v>677</v>
      </c>
      <c r="B4354">
        <v>414586.64901499997</v>
      </c>
      <c r="C4354">
        <v>4319771.0394970002</v>
      </c>
      <c r="D4354">
        <v>1137.6221800000001</v>
      </c>
      <c r="E4354" t="s">
        <v>20</v>
      </c>
      <c r="F4354" t="s">
        <v>23</v>
      </c>
      <c r="G4354">
        <v>3.0184000000000002</v>
      </c>
      <c r="H4354" t="s">
        <v>13</v>
      </c>
      <c r="I4354" t="s">
        <v>678</v>
      </c>
      <c r="J4354" t="s">
        <v>679</v>
      </c>
    </row>
    <row r="4355" spans="1:10" hidden="1" x14ac:dyDescent="0.25">
      <c r="A4355" t="s">
        <v>677</v>
      </c>
      <c r="B4355">
        <v>414589.444946</v>
      </c>
      <c r="C4355">
        <v>4319771.0394970002</v>
      </c>
      <c r="D4355">
        <v>1138.194215</v>
      </c>
      <c r="E4355" t="s">
        <v>20</v>
      </c>
      <c r="F4355" t="s">
        <v>24</v>
      </c>
      <c r="G4355">
        <v>3.0041000000000002</v>
      </c>
      <c r="H4355" t="s">
        <v>13</v>
      </c>
      <c r="I4355" t="s">
        <v>678</v>
      </c>
      <c r="J4355" t="s">
        <v>679</v>
      </c>
    </row>
    <row r="4356" spans="1:10" hidden="1" x14ac:dyDescent="0.25">
      <c r="A4356" t="s">
        <v>677</v>
      </c>
      <c r="B4356">
        <v>414592.24087799998</v>
      </c>
      <c r="C4356">
        <v>4319771.0394970002</v>
      </c>
      <c r="D4356">
        <v>1138.7695510000001</v>
      </c>
      <c r="E4356" t="s">
        <v>20</v>
      </c>
      <c r="F4356" t="s">
        <v>25</v>
      </c>
      <c r="G4356">
        <v>2.9864000000000002</v>
      </c>
      <c r="H4356" t="s">
        <v>13</v>
      </c>
      <c r="I4356" t="s">
        <v>678</v>
      </c>
      <c r="J4356" t="s">
        <v>679</v>
      </c>
    </row>
    <row r="4357" spans="1:10" hidden="1" x14ac:dyDescent="0.25">
      <c r="A4357" t="s">
        <v>677</v>
      </c>
      <c r="B4357">
        <v>414595.03681000002</v>
      </c>
      <c r="C4357">
        <v>4319771.0394970002</v>
      </c>
      <c r="D4357">
        <v>1139.3523279999999</v>
      </c>
      <c r="E4357" t="s">
        <v>20</v>
      </c>
      <c r="F4357" t="s">
        <v>91</v>
      </c>
      <c r="G4357">
        <v>2.9611999999999998</v>
      </c>
      <c r="H4357" t="s">
        <v>13</v>
      </c>
      <c r="I4357" t="s">
        <v>678</v>
      </c>
      <c r="J4357" t="s">
        <v>679</v>
      </c>
    </row>
    <row r="4358" spans="1:10" hidden="1" x14ac:dyDescent="0.25">
      <c r="A4358" t="s">
        <v>677</v>
      </c>
      <c r="B4358">
        <v>414597.83274099999</v>
      </c>
      <c r="C4358">
        <v>4319771.0394970002</v>
      </c>
      <c r="D4358">
        <v>1139.9348259999999</v>
      </c>
      <c r="E4358" t="s">
        <v>20</v>
      </c>
      <c r="F4358" t="s">
        <v>92</v>
      </c>
      <c r="G4358">
        <v>2.9363999999999999</v>
      </c>
      <c r="H4358" t="s">
        <v>13</v>
      </c>
      <c r="I4358" t="s">
        <v>678</v>
      </c>
      <c r="J4358" t="s">
        <v>679</v>
      </c>
    </row>
    <row r="4359" spans="1:10" hidden="1" x14ac:dyDescent="0.25">
      <c r="A4359" t="s">
        <v>677</v>
      </c>
      <c r="B4359">
        <v>414600.62867300003</v>
      </c>
      <c r="C4359">
        <v>4319771.0394970002</v>
      </c>
      <c r="D4359">
        <v>1140.516834</v>
      </c>
      <c r="E4359" t="s">
        <v>20</v>
      </c>
      <c r="F4359" t="s">
        <v>93</v>
      </c>
      <c r="G4359">
        <v>2.9119999999999999</v>
      </c>
      <c r="H4359" t="s">
        <v>13</v>
      </c>
      <c r="I4359" t="s">
        <v>678</v>
      </c>
      <c r="J4359" t="s">
        <v>679</v>
      </c>
    </row>
    <row r="4360" spans="1:10" hidden="1" x14ac:dyDescent="0.25">
      <c r="A4360" t="s">
        <v>677</v>
      </c>
      <c r="B4360">
        <v>414603.42460500001</v>
      </c>
      <c r="C4360">
        <v>4319771.0394970002</v>
      </c>
      <c r="D4360">
        <v>1141.0908469999999</v>
      </c>
      <c r="E4360" t="s">
        <v>20</v>
      </c>
      <c r="F4360" t="s">
        <v>94</v>
      </c>
      <c r="G4360">
        <v>2.8956</v>
      </c>
      <c r="H4360" t="s">
        <v>13</v>
      </c>
      <c r="I4360" t="s">
        <v>678</v>
      </c>
      <c r="J4360" t="s">
        <v>679</v>
      </c>
    </row>
    <row r="4361" spans="1:10" hidden="1" x14ac:dyDescent="0.25">
      <c r="A4361" t="s">
        <v>677</v>
      </c>
      <c r="B4361">
        <v>414606.22053599998</v>
      </c>
      <c r="C4361">
        <v>4319771.0394970002</v>
      </c>
      <c r="D4361">
        <v>1141.6589280000001</v>
      </c>
      <c r="E4361" t="s">
        <v>20</v>
      </c>
      <c r="F4361" t="s">
        <v>95</v>
      </c>
      <c r="G4361">
        <v>2.8852000000000002</v>
      </c>
      <c r="H4361" t="s">
        <v>13</v>
      </c>
      <c r="I4361" t="s">
        <v>678</v>
      </c>
      <c r="J4361" t="s">
        <v>679</v>
      </c>
    </row>
    <row r="4362" spans="1:10" hidden="1" x14ac:dyDescent="0.25">
      <c r="A4362" t="s">
        <v>680</v>
      </c>
      <c r="B4362">
        <v>414550.73876699997</v>
      </c>
      <c r="C4362">
        <v>4319768.4380310001</v>
      </c>
      <c r="D4362">
        <v>1131.2866369999999</v>
      </c>
      <c r="E4362" t="s">
        <v>11</v>
      </c>
      <c r="F4362" t="s">
        <v>12</v>
      </c>
      <c r="G4362">
        <v>2.2372000000000001</v>
      </c>
      <c r="H4362" t="s">
        <v>13</v>
      </c>
      <c r="I4362" t="s">
        <v>681</v>
      </c>
      <c r="J4362" t="s">
        <v>682</v>
      </c>
    </row>
    <row r="4363" spans="1:10" hidden="1" x14ac:dyDescent="0.25">
      <c r="A4363" t="s">
        <v>680</v>
      </c>
      <c r="B4363">
        <v>414553.556193</v>
      </c>
      <c r="C4363">
        <v>4319768.4380310001</v>
      </c>
      <c r="D4363">
        <v>1131.7301660000001</v>
      </c>
      <c r="E4363" t="s">
        <v>11</v>
      </c>
      <c r="F4363" t="s">
        <v>16</v>
      </c>
      <c r="G4363">
        <v>2.2299000000000002</v>
      </c>
      <c r="H4363" t="s">
        <v>13</v>
      </c>
      <c r="I4363" t="s">
        <v>681</v>
      </c>
      <c r="J4363" t="s">
        <v>682</v>
      </c>
    </row>
    <row r="4364" spans="1:10" hidden="1" x14ac:dyDescent="0.25">
      <c r="A4364" t="s">
        <v>680</v>
      </c>
      <c r="B4364">
        <v>414556.37362000003</v>
      </c>
      <c r="C4364">
        <v>4319768.4380310001</v>
      </c>
      <c r="D4364">
        <v>1132.1845109999999</v>
      </c>
      <c r="E4364" t="s">
        <v>11</v>
      </c>
      <c r="F4364" t="s">
        <v>17</v>
      </c>
      <c r="G4364">
        <v>2.2118000000000002</v>
      </c>
      <c r="H4364" t="s">
        <v>13</v>
      </c>
      <c r="I4364" t="s">
        <v>681</v>
      </c>
      <c r="J4364" t="s">
        <v>682</v>
      </c>
    </row>
    <row r="4365" spans="1:10" hidden="1" x14ac:dyDescent="0.25">
      <c r="A4365" t="s">
        <v>680</v>
      </c>
      <c r="B4365">
        <v>414559.19104599999</v>
      </c>
      <c r="C4365">
        <v>4319768.4380310001</v>
      </c>
      <c r="D4365">
        <v>1132.6201060000001</v>
      </c>
      <c r="E4365" t="s">
        <v>11</v>
      </c>
      <c r="F4365" t="s">
        <v>18</v>
      </c>
      <c r="G4365">
        <v>2.2124000000000001</v>
      </c>
      <c r="H4365" t="s">
        <v>13</v>
      </c>
      <c r="I4365" t="s">
        <v>681</v>
      </c>
      <c r="J4365" t="s">
        <v>682</v>
      </c>
    </row>
    <row r="4366" spans="1:10" hidden="1" x14ac:dyDescent="0.25">
      <c r="A4366" t="s">
        <v>680</v>
      </c>
      <c r="B4366">
        <v>414562.00847200002</v>
      </c>
      <c r="C4366">
        <v>4319768.4380310001</v>
      </c>
      <c r="D4366">
        <v>1133.0518709999999</v>
      </c>
      <c r="E4366" t="s">
        <v>11</v>
      </c>
      <c r="F4366" t="s">
        <v>19</v>
      </c>
      <c r="G4366">
        <v>2.2168999999999999</v>
      </c>
      <c r="H4366" t="s">
        <v>13</v>
      </c>
      <c r="I4366" t="s">
        <v>681</v>
      </c>
      <c r="J4366" t="s">
        <v>682</v>
      </c>
    </row>
    <row r="4367" spans="1:10" hidden="1" x14ac:dyDescent="0.25">
      <c r="A4367" t="s">
        <v>680</v>
      </c>
      <c r="B4367">
        <v>414564.82589899999</v>
      </c>
      <c r="C4367">
        <v>4319768.4380310001</v>
      </c>
      <c r="D4367">
        <v>1133.479419</v>
      </c>
      <c r="E4367" t="s">
        <v>11</v>
      </c>
      <c r="F4367" t="s">
        <v>86</v>
      </c>
      <c r="G4367">
        <v>2.2256</v>
      </c>
      <c r="H4367" t="s">
        <v>13</v>
      </c>
      <c r="I4367" t="s">
        <v>681</v>
      </c>
      <c r="J4367" t="s">
        <v>682</v>
      </c>
    </row>
    <row r="4368" spans="1:10" hidden="1" x14ac:dyDescent="0.25">
      <c r="A4368" t="s">
        <v>680</v>
      </c>
      <c r="B4368">
        <v>414567.64332500001</v>
      </c>
      <c r="C4368">
        <v>4319768.4380310001</v>
      </c>
      <c r="D4368">
        <v>1133.909854</v>
      </c>
      <c r="E4368" t="s">
        <v>11</v>
      </c>
      <c r="F4368" t="s">
        <v>87</v>
      </c>
      <c r="G4368">
        <v>2.2313999999999998</v>
      </c>
      <c r="H4368" t="s">
        <v>13</v>
      </c>
      <c r="I4368" t="s">
        <v>681</v>
      </c>
      <c r="J4368" t="s">
        <v>682</v>
      </c>
    </row>
    <row r="4369" spans="1:10" hidden="1" x14ac:dyDescent="0.25">
      <c r="A4369" t="s">
        <v>680</v>
      </c>
      <c r="B4369">
        <v>414570.46075099998</v>
      </c>
      <c r="C4369">
        <v>4319768.4380310001</v>
      </c>
      <c r="D4369">
        <v>1134.3472790000001</v>
      </c>
      <c r="E4369" t="s">
        <v>11</v>
      </c>
      <c r="F4369" t="s">
        <v>88</v>
      </c>
      <c r="G4369">
        <v>2.2302</v>
      </c>
      <c r="H4369" t="s">
        <v>13</v>
      </c>
      <c r="I4369" t="s">
        <v>681</v>
      </c>
      <c r="J4369" t="s">
        <v>682</v>
      </c>
    </row>
    <row r="4370" spans="1:10" hidden="1" x14ac:dyDescent="0.25">
      <c r="A4370" t="s">
        <v>680</v>
      </c>
      <c r="B4370">
        <v>414573.27817800001</v>
      </c>
      <c r="C4370">
        <v>4319768.4380310001</v>
      </c>
      <c r="D4370">
        <v>1134.7969820000001</v>
      </c>
      <c r="E4370" t="s">
        <v>11</v>
      </c>
      <c r="F4370" t="s">
        <v>89</v>
      </c>
      <c r="G4370">
        <v>2.2168000000000001</v>
      </c>
      <c r="H4370" t="s">
        <v>13</v>
      </c>
      <c r="I4370" t="s">
        <v>681</v>
      </c>
      <c r="J4370" t="s">
        <v>682</v>
      </c>
    </row>
    <row r="4371" spans="1:10" hidden="1" x14ac:dyDescent="0.25">
      <c r="A4371" t="s">
        <v>680</v>
      </c>
      <c r="B4371">
        <v>414576.09560399997</v>
      </c>
      <c r="C4371">
        <v>4319768.4380310001</v>
      </c>
      <c r="D4371">
        <v>1135.2581210000001</v>
      </c>
      <c r="E4371" t="s">
        <v>11</v>
      </c>
      <c r="F4371" t="s">
        <v>90</v>
      </c>
      <c r="G4371">
        <v>2.1919</v>
      </c>
      <c r="H4371" t="s">
        <v>13</v>
      </c>
      <c r="I4371" t="s">
        <v>681</v>
      </c>
      <c r="J4371" t="s">
        <v>682</v>
      </c>
    </row>
    <row r="4372" spans="1:10" hidden="1" x14ac:dyDescent="0.25">
      <c r="A4372" t="s">
        <v>680</v>
      </c>
      <c r="B4372">
        <v>414550.55314700003</v>
      </c>
      <c r="C4372">
        <v>4319771.0394970002</v>
      </c>
      <c r="D4372">
        <v>1131.774809</v>
      </c>
      <c r="E4372" t="s">
        <v>20</v>
      </c>
      <c r="F4372" t="s">
        <v>21</v>
      </c>
      <c r="G4372">
        <v>2.9478</v>
      </c>
      <c r="H4372" t="s">
        <v>13</v>
      </c>
      <c r="I4372" t="s">
        <v>681</v>
      </c>
      <c r="J4372" t="s">
        <v>682</v>
      </c>
    </row>
    <row r="4373" spans="1:10" hidden="1" x14ac:dyDescent="0.25">
      <c r="A4373" t="s">
        <v>680</v>
      </c>
      <c r="B4373">
        <v>414553.370574</v>
      </c>
      <c r="C4373">
        <v>4319771.0394970002</v>
      </c>
      <c r="D4373">
        <v>1132.179257</v>
      </c>
      <c r="E4373" t="s">
        <v>20</v>
      </c>
      <c r="F4373" t="s">
        <v>22</v>
      </c>
      <c r="G4373">
        <v>2.9796</v>
      </c>
      <c r="H4373" t="s">
        <v>13</v>
      </c>
      <c r="I4373" t="s">
        <v>681</v>
      </c>
      <c r="J4373" t="s">
        <v>682</v>
      </c>
    </row>
    <row r="4374" spans="1:10" hidden="1" x14ac:dyDescent="0.25">
      <c r="A4374" t="s">
        <v>680</v>
      </c>
      <c r="B4374">
        <v>414556.18800000002</v>
      </c>
      <c r="C4374">
        <v>4319771.0394970002</v>
      </c>
      <c r="D4374">
        <v>1132.616947</v>
      </c>
      <c r="E4374" t="s">
        <v>20</v>
      </c>
      <c r="F4374" t="s">
        <v>23</v>
      </c>
      <c r="G4374">
        <v>2.9781</v>
      </c>
      <c r="H4374" t="s">
        <v>13</v>
      </c>
      <c r="I4374" t="s">
        <v>681</v>
      </c>
      <c r="J4374" t="s">
        <v>682</v>
      </c>
    </row>
    <row r="4375" spans="1:10" hidden="1" x14ac:dyDescent="0.25">
      <c r="A4375" t="s">
        <v>680</v>
      </c>
      <c r="B4375">
        <v>414559.00542599999</v>
      </c>
      <c r="C4375">
        <v>4319771.0394970002</v>
      </c>
      <c r="D4375">
        <v>1133.026683</v>
      </c>
      <c r="E4375" t="s">
        <v>20</v>
      </c>
      <c r="F4375" t="s">
        <v>24</v>
      </c>
      <c r="G4375">
        <v>3.0045999999999999</v>
      </c>
      <c r="H4375" t="s">
        <v>13</v>
      </c>
      <c r="I4375" t="s">
        <v>681</v>
      </c>
      <c r="J4375" t="s">
        <v>682</v>
      </c>
    </row>
    <row r="4376" spans="1:10" hidden="1" x14ac:dyDescent="0.25">
      <c r="A4376" t="s">
        <v>680</v>
      </c>
      <c r="B4376">
        <v>414561.82285300002</v>
      </c>
      <c r="C4376">
        <v>4319771.0394970002</v>
      </c>
      <c r="D4376">
        <v>1133.4283660000001</v>
      </c>
      <c r="E4376" t="s">
        <v>20</v>
      </c>
      <c r="F4376" t="s">
        <v>25</v>
      </c>
      <c r="G4376">
        <v>3.0392000000000001</v>
      </c>
      <c r="H4376" t="s">
        <v>13</v>
      </c>
      <c r="I4376" t="s">
        <v>681</v>
      </c>
      <c r="J4376" t="s">
        <v>682</v>
      </c>
    </row>
    <row r="4377" spans="1:10" hidden="1" x14ac:dyDescent="0.25">
      <c r="A4377" t="s">
        <v>680</v>
      </c>
      <c r="B4377">
        <v>414564.64027899998</v>
      </c>
      <c r="C4377">
        <v>4319771.0394970002</v>
      </c>
      <c r="D4377">
        <v>1133.8504190000001</v>
      </c>
      <c r="E4377" t="s">
        <v>20</v>
      </c>
      <c r="F4377" t="s">
        <v>91</v>
      </c>
      <c r="G4377">
        <v>3.0533999999999999</v>
      </c>
      <c r="H4377" t="s">
        <v>13</v>
      </c>
      <c r="I4377" t="s">
        <v>681</v>
      </c>
      <c r="J4377" t="s">
        <v>682</v>
      </c>
    </row>
    <row r="4378" spans="1:10" hidden="1" x14ac:dyDescent="0.25">
      <c r="A4378" t="s">
        <v>680</v>
      </c>
      <c r="B4378">
        <v>414567.45770500001</v>
      </c>
      <c r="C4378">
        <v>4319771.0394970002</v>
      </c>
      <c r="D4378">
        <v>1134.2757469999999</v>
      </c>
      <c r="E4378" t="s">
        <v>20</v>
      </c>
      <c r="F4378" t="s">
        <v>92</v>
      </c>
      <c r="G4378">
        <v>3.0642999999999998</v>
      </c>
      <c r="H4378" t="s">
        <v>13</v>
      </c>
      <c r="I4378" t="s">
        <v>681</v>
      </c>
      <c r="J4378" t="s">
        <v>682</v>
      </c>
    </row>
    <row r="4379" spans="1:10" hidden="1" x14ac:dyDescent="0.25">
      <c r="A4379" t="s">
        <v>680</v>
      </c>
      <c r="B4379">
        <v>414570.27513199998</v>
      </c>
      <c r="C4379">
        <v>4319771.0394970002</v>
      </c>
      <c r="D4379">
        <v>1134.7122589999999</v>
      </c>
      <c r="E4379" t="s">
        <v>20</v>
      </c>
      <c r="F4379" t="s">
        <v>93</v>
      </c>
      <c r="G4379">
        <v>3.0640000000000001</v>
      </c>
      <c r="H4379" t="s">
        <v>13</v>
      </c>
      <c r="I4379" t="s">
        <v>681</v>
      </c>
      <c r="J4379" t="s">
        <v>682</v>
      </c>
    </row>
    <row r="4380" spans="1:10" hidden="1" x14ac:dyDescent="0.25">
      <c r="A4380" t="s">
        <v>680</v>
      </c>
      <c r="B4380">
        <v>414573.092558</v>
      </c>
      <c r="C4380">
        <v>4319771.0394970002</v>
      </c>
      <c r="D4380">
        <v>1135.165622</v>
      </c>
      <c r="E4380" t="s">
        <v>20</v>
      </c>
      <c r="F4380" t="s">
        <v>94</v>
      </c>
      <c r="G4380">
        <v>3.0468999999999999</v>
      </c>
      <c r="H4380" t="s">
        <v>13</v>
      </c>
      <c r="I4380" t="s">
        <v>681</v>
      </c>
      <c r="J4380" t="s">
        <v>682</v>
      </c>
    </row>
    <row r="4381" spans="1:10" hidden="1" x14ac:dyDescent="0.25">
      <c r="A4381" t="s">
        <v>680</v>
      </c>
      <c r="B4381">
        <v>414575.90998400003</v>
      </c>
      <c r="C4381">
        <v>4319771.0394970002</v>
      </c>
      <c r="D4381">
        <v>1135.639426</v>
      </c>
      <c r="E4381" t="s">
        <v>20</v>
      </c>
      <c r="F4381" t="s">
        <v>95</v>
      </c>
      <c r="G4381">
        <v>3.0093999999999999</v>
      </c>
      <c r="H4381" t="s">
        <v>13</v>
      </c>
      <c r="I4381" t="s">
        <v>681</v>
      </c>
      <c r="J4381" t="s">
        <v>682</v>
      </c>
    </row>
    <row r="4382" spans="1:10" hidden="1" x14ac:dyDescent="0.25">
      <c r="A4382" t="s">
        <v>683</v>
      </c>
      <c r="B4382">
        <v>414514.37319800002</v>
      </c>
      <c r="C4382">
        <v>4319768.4380310001</v>
      </c>
      <c r="D4382">
        <v>1130.848246</v>
      </c>
      <c r="E4382" t="s">
        <v>11</v>
      </c>
      <c r="F4382" t="s">
        <v>12</v>
      </c>
      <c r="G4382">
        <v>2.1305000000000001</v>
      </c>
      <c r="H4382" t="s">
        <v>13</v>
      </c>
      <c r="I4382" t="s">
        <v>684</v>
      </c>
      <c r="J4382" t="s">
        <v>685</v>
      </c>
    </row>
    <row r="4383" spans="1:10" hidden="1" x14ac:dyDescent="0.25">
      <c r="A4383" t="s">
        <v>683</v>
      </c>
      <c r="B4383">
        <v>414517.223987</v>
      </c>
      <c r="C4383">
        <v>4319768.4380310001</v>
      </c>
      <c r="D4383">
        <v>1130.8548599999999</v>
      </c>
      <c r="E4383" t="s">
        <v>11</v>
      </c>
      <c r="F4383" t="s">
        <v>16</v>
      </c>
      <c r="G4383">
        <v>2.0891000000000002</v>
      </c>
      <c r="H4383" t="s">
        <v>13</v>
      </c>
      <c r="I4383" t="s">
        <v>684</v>
      </c>
      <c r="J4383" t="s">
        <v>685</v>
      </c>
    </row>
    <row r="4384" spans="1:10" hidden="1" x14ac:dyDescent="0.25">
      <c r="A4384" t="s">
        <v>683</v>
      </c>
      <c r="B4384">
        <v>414520.07477499999</v>
      </c>
      <c r="C4384">
        <v>4319768.4380310001</v>
      </c>
      <c r="D4384">
        <v>1130.84202</v>
      </c>
      <c r="E4384" t="s">
        <v>11</v>
      </c>
      <c r="F4384" t="s">
        <v>17</v>
      </c>
      <c r="G4384">
        <v>2.0672000000000001</v>
      </c>
      <c r="H4384" t="s">
        <v>13</v>
      </c>
      <c r="I4384" t="s">
        <v>684</v>
      </c>
      <c r="J4384" t="s">
        <v>685</v>
      </c>
    </row>
    <row r="4385" spans="1:10" hidden="1" x14ac:dyDescent="0.25">
      <c r="A4385" t="s">
        <v>683</v>
      </c>
      <c r="B4385">
        <v>414522.92556399998</v>
      </c>
      <c r="C4385">
        <v>4319768.4380310001</v>
      </c>
      <c r="D4385">
        <v>1130.8202530000001</v>
      </c>
      <c r="E4385" t="s">
        <v>11</v>
      </c>
      <c r="F4385" t="s">
        <v>18</v>
      </c>
      <c r="G4385">
        <v>2.0543</v>
      </c>
      <c r="H4385" t="s">
        <v>13</v>
      </c>
      <c r="I4385" t="s">
        <v>684</v>
      </c>
      <c r="J4385" t="s">
        <v>685</v>
      </c>
    </row>
    <row r="4386" spans="1:10" hidden="1" x14ac:dyDescent="0.25">
      <c r="A4386" t="s">
        <v>683</v>
      </c>
      <c r="B4386">
        <v>414525.77635200002</v>
      </c>
      <c r="C4386">
        <v>4319768.4380310001</v>
      </c>
      <c r="D4386">
        <v>1130.7844050000001</v>
      </c>
      <c r="E4386" t="s">
        <v>11</v>
      </c>
      <c r="F4386" t="s">
        <v>19</v>
      </c>
      <c r="G4386">
        <v>2.0554000000000001</v>
      </c>
      <c r="H4386" t="s">
        <v>13</v>
      </c>
      <c r="I4386" t="s">
        <v>684</v>
      </c>
      <c r="J4386" t="s">
        <v>685</v>
      </c>
    </row>
    <row r="4387" spans="1:10" hidden="1" x14ac:dyDescent="0.25">
      <c r="A4387" t="s">
        <v>683</v>
      </c>
      <c r="B4387">
        <v>414528.62714</v>
      </c>
      <c r="C4387">
        <v>4319768.4380310001</v>
      </c>
      <c r="D4387">
        <v>1130.7231139999999</v>
      </c>
      <c r="E4387" t="s">
        <v>11</v>
      </c>
      <c r="F4387" t="s">
        <v>86</v>
      </c>
      <c r="G4387">
        <v>2.0819000000000001</v>
      </c>
      <c r="H4387" t="s">
        <v>13</v>
      </c>
      <c r="I4387" t="s">
        <v>684</v>
      </c>
      <c r="J4387" t="s">
        <v>685</v>
      </c>
    </row>
    <row r="4388" spans="1:10" hidden="1" x14ac:dyDescent="0.25">
      <c r="A4388" t="s">
        <v>683</v>
      </c>
      <c r="B4388">
        <v>414531.47792899999</v>
      </c>
      <c r="C4388">
        <v>4319768.4380310001</v>
      </c>
      <c r="D4388">
        <v>1130.6471389999999</v>
      </c>
      <c r="E4388" t="s">
        <v>11</v>
      </c>
      <c r="F4388" t="s">
        <v>87</v>
      </c>
      <c r="G4388">
        <v>2.1232000000000002</v>
      </c>
      <c r="H4388" t="s">
        <v>13</v>
      </c>
      <c r="I4388" t="s">
        <v>684</v>
      </c>
      <c r="J4388" t="s">
        <v>685</v>
      </c>
    </row>
    <row r="4389" spans="1:10" hidden="1" x14ac:dyDescent="0.25">
      <c r="A4389" t="s">
        <v>683</v>
      </c>
      <c r="B4389">
        <v>414534.32871700003</v>
      </c>
      <c r="C4389">
        <v>4319768.4380310001</v>
      </c>
      <c r="D4389">
        <v>1130.5532800000001</v>
      </c>
      <c r="E4389" t="s">
        <v>11</v>
      </c>
      <c r="F4389" t="s">
        <v>88</v>
      </c>
      <c r="G4389">
        <v>2.1823000000000001</v>
      </c>
      <c r="H4389" t="s">
        <v>13</v>
      </c>
      <c r="I4389" t="s">
        <v>684</v>
      </c>
      <c r="J4389" t="s">
        <v>685</v>
      </c>
    </row>
    <row r="4390" spans="1:10" hidden="1" x14ac:dyDescent="0.25">
      <c r="A4390" t="s">
        <v>683</v>
      </c>
      <c r="B4390">
        <v>414537.17950600001</v>
      </c>
      <c r="C4390">
        <v>4319768.4380310001</v>
      </c>
      <c r="D4390">
        <v>1130.4601259999999</v>
      </c>
      <c r="E4390" t="s">
        <v>11</v>
      </c>
      <c r="F4390" t="s">
        <v>89</v>
      </c>
      <c r="G4390">
        <v>2.2406999999999999</v>
      </c>
      <c r="H4390" t="s">
        <v>13</v>
      </c>
      <c r="I4390" t="s">
        <v>684</v>
      </c>
      <c r="J4390" t="s">
        <v>685</v>
      </c>
    </row>
    <row r="4391" spans="1:10" hidden="1" x14ac:dyDescent="0.25">
      <c r="A4391" t="s">
        <v>683</v>
      </c>
      <c r="B4391">
        <v>414540.030294</v>
      </c>
      <c r="C4391">
        <v>4319768.4380310001</v>
      </c>
      <c r="D4391">
        <v>1130.3886930000001</v>
      </c>
      <c r="E4391" t="s">
        <v>11</v>
      </c>
      <c r="F4391" t="s">
        <v>90</v>
      </c>
      <c r="G4391">
        <v>2.2774000000000001</v>
      </c>
      <c r="H4391" t="s">
        <v>13</v>
      </c>
      <c r="I4391" t="s">
        <v>684</v>
      </c>
      <c r="J4391" t="s">
        <v>685</v>
      </c>
    </row>
    <row r="4392" spans="1:10" hidden="1" x14ac:dyDescent="0.25">
      <c r="A4392" t="s">
        <v>683</v>
      </c>
      <c r="B4392">
        <v>414514.38797699998</v>
      </c>
      <c r="C4392">
        <v>4319771.0394970002</v>
      </c>
      <c r="D4392">
        <v>1131.2914900000001</v>
      </c>
      <c r="E4392" t="s">
        <v>20</v>
      </c>
      <c r="F4392" t="s">
        <v>21</v>
      </c>
      <c r="G4392">
        <v>2.9001999999999999</v>
      </c>
      <c r="H4392" t="s">
        <v>13</v>
      </c>
      <c r="I4392" t="s">
        <v>684</v>
      </c>
      <c r="J4392" t="s">
        <v>685</v>
      </c>
    </row>
    <row r="4393" spans="1:10" hidden="1" x14ac:dyDescent="0.25">
      <c r="A4393" t="s">
        <v>683</v>
      </c>
      <c r="B4393">
        <v>414517.23876600002</v>
      </c>
      <c r="C4393">
        <v>4319771.0394970002</v>
      </c>
      <c r="D4393">
        <v>1131.286245</v>
      </c>
      <c r="E4393" t="s">
        <v>20</v>
      </c>
      <c r="F4393" t="s">
        <v>22</v>
      </c>
      <c r="G4393">
        <v>2.8706999999999998</v>
      </c>
      <c r="H4393" t="s">
        <v>13</v>
      </c>
      <c r="I4393" t="s">
        <v>684</v>
      </c>
      <c r="J4393" t="s">
        <v>685</v>
      </c>
    </row>
    <row r="4394" spans="1:10" hidden="1" x14ac:dyDescent="0.25">
      <c r="A4394" t="s">
        <v>683</v>
      </c>
      <c r="B4394">
        <v>414520.08955400001</v>
      </c>
      <c r="C4394">
        <v>4319771.0394970002</v>
      </c>
      <c r="D4394">
        <v>1131.275709</v>
      </c>
      <c r="E4394" t="s">
        <v>20</v>
      </c>
      <c r="F4394" t="s">
        <v>23</v>
      </c>
      <c r="G4394">
        <v>2.8464999999999998</v>
      </c>
      <c r="H4394" t="s">
        <v>13</v>
      </c>
      <c r="I4394" t="s">
        <v>684</v>
      </c>
      <c r="J4394" t="s">
        <v>685</v>
      </c>
    </row>
    <row r="4395" spans="1:10" hidden="1" x14ac:dyDescent="0.25">
      <c r="A4395" t="s">
        <v>683</v>
      </c>
      <c r="B4395">
        <v>414522.94034299999</v>
      </c>
      <c r="C4395">
        <v>4319771.0394970002</v>
      </c>
      <c r="D4395">
        <v>1131.2631799999999</v>
      </c>
      <c r="E4395" t="s">
        <v>20</v>
      </c>
      <c r="F4395" t="s">
        <v>24</v>
      </c>
      <c r="G4395">
        <v>2.8243</v>
      </c>
      <c r="H4395" t="s">
        <v>13</v>
      </c>
      <c r="I4395" t="s">
        <v>684</v>
      </c>
      <c r="J4395" t="s">
        <v>685</v>
      </c>
    </row>
    <row r="4396" spans="1:10" hidden="1" x14ac:dyDescent="0.25">
      <c r="A4396" t="s">
        <v>683</v>
      </c>
      <c r="B4396">
        <v>414525.79113099998</v>
      </c>
      <c r="C4396">
        <v>4319771.0394970002</v>
      </c>
      <c r="D4396">
        <v>1131.2475730000001</v>
      </c>
      <c r="E4396" t="s">
        <v>20</v>
      </c>
      <c r="F4396" t="s">
        <v>25</v>
      </c>
      <c r="G4396">
        <v>2.8052000000000001</v>
      </c>
      <c r="H4396" t="s">
        <v>13</v>
      </c>
      <c r="I4396" t="s">
        <v>684</v>
      </c>
      <c r="J4396" t="s">
        <v>685</v>
      </c>
    </row>
    <row r="4397" spans="1:10" hidden="1" x14ac:dyDescent="0.25">
      <c r="A4397" t="s">
        <v>683</v>
      </c>
      <c r="B4397">
        <v>414528.64191900002</v>
      </c>
      <c r="C4397">
        <v>4319771.0394970002</v>
      </c>
      <c r="D4397">
        <v>1131.204487</v>
      </c>
      <c r="E4397" t="s">
        <v>20</v>
      </c>
      <c r="F4397" t="s">
        <v>91</v>
      </c>
      <c r="G4397">
        <v>2.8134999999999999</v>
      </c>
      <c r="H4397" t="s">
        <v>13</v>
      </c>
      <c r="I4397" t="s">
        <v>684</v>
      </c>
      <c r="J4397" t="s">
        <v>685</v>
      </c>
    </row>
    <row r="4398" spans="1:10" hidden="1" x14ac:dyDescent="0.25">
      <c r="A4398" t="s">
        <v>683</v>
      </c>
      <c r="B4398">
        <v>414531.49270800001</v>
      </c>
      <c r="C4398">
        <v>4319771.0394970002</v>
      </c>
      <c r="D4398">
        <v>1131.1458950000001</v>
      </c>
      <c r="E4398" t="s">
        <v>20</v>
      </c>
      <c r="F4398" t="s">
        <v>92</v>
      </c>
      <c r="G4398">
        <v>2.8374000000000001</v>
      </c>
      <c r="H4398" t="s">
        <v>13</v>
      </c>
      <c r="I4398" t="s">
        <v>684</v>
      </c>
      <c r="J4398" t="s">
        <v>685</v>
      </c>
    </row>
    <row r="4399" spans="1:10" hidden="1" x14ac:dyDescent="0.25">
      <c r="A4399" t="s">
        <v>683</v>
      </c>
      <c r="B4399">
        <v>414534.34349599999</v>
      </c>
      <c r="C4399">
        <v>4319771.0394970002</v>
      </c>
      <c r="D4399">
        <v>1131.090089</v>
      </c>
      <c r="E4399" t="s">
        <v>20</v>
      </c>
      <c r="F4399" t="s">
        <v>93</v>
      </c>
      <c r="G4399">
        <v>2.8584999999999998</v>
      </c>
      <c r="H4399" t="s">
        <v>13</v>
      </c>
      <c r="I4399" t="s">
        <v>684</v>
      </c>
      <c r="J4399" t="s">
        <v>685</v>
      </c>
    </row>
    <row r="4400" spans="1:10" hidden="1" x14ac:dyDescent="0.25">
      <c r="A4400" t="s">
        <v>683</v>
      </c>
      <c r="B4400">
        <v>414537.19428499998</v>
      </c>
      <c r="C4400">
        <v>4319771.0394970002</v>
      </c>
      <c r="D4400">
        <v>1131.040131</v>
      </c>
      <c r="E4400" t="s">
        <v>20</v>
      </c>
      <c r="F4400" t="s">
        <v>94</v>
      </c>
      <c r="G4400">
        <v>2.8736999999999999</v>
      </c>
      <c r="H4400" t="s">
        <v>13</v>
      </c>
      <c r="I4400" t="s">
        <v>684</v>
      </c>
      <c r="J4400" t="s">
        <v>685</v>
      </c>
    </row>
    <row r="4401" spans="1:10" hidden="1" x14ac:dyDescent="0.25">
      <c r="A4401" t="s">
        <v>683</v>
      </c>
      <c r="B4401">
        <v>414540.04507300002</v>
      </c>
      <c r="C4401">
        <v>4319771.0394970002</v>
      </c>
      <c r="D4401">
        <v>1131.026423</v>
      </c>
      <c r="E4401" t="s">
        <v>20</v>
      </c>
      <c r="F4401" t="s">
        <v>95</v>
      </c>
      <c r="G4401">
        <v>2.8527</v>
      </c>
      <c r="H4401" t="s">
        <v>13</v>
      </c>
      <c r="I4401" t="s">
        <v>684</v>
      </c>
      <c r="J4401" t="s">
        <v>685</v>
      </c>
    </row>
    <row r="4402" spans="1:10" hidden="1" x14ac:dyDescent="0.25">
      <c r="A4402" t="s">
        <v>686</v>
      </c>
      <c r="B4402">
        <v>414484.10222499998</v>
      </c>
      <c r="C4402">
        <v>4319768.4380310001</v>
      </c>
      <c r="D4402">
        <v>1129.0943030000001</v>
      </c>
      <c r="E4402" t="s">
        <v>11</v>
      </c>
      <c r="F4402" t="s">
        <v>12</v>
      </c>
      <c r="G4402">
        <v>2.6875</v>
      </c>
      <c r="H4402" t="s">
        <v>13</v>
      </c>
      <c r="I4402" t="s">
        <v>687</v>
      </c>
      <c r="J4402" t="s">
        <v>375</v>
      </c>
    </row>
    <row r="4403" spans="1:10" hidden="1" x14ac:dyDescent="0.25">
      <c r="A4403" t="s">
        <v>686</v>
      </c>
      <c r="B4403">
        <v>414486.95032</v>
      </c>
      <c r="C4403">
        <v>4319768.4380310001</v>
      </c>
      <c r="D4403">
        <v>1128.6839219999999</v>
      </c>
      <c r="E4403" t="s">
        <v>11</v>
      </c>
      <c r="F4403" t="s">
        <v>16</v>
      </c>
      <c r="G4403">
        <v>3.2265000000000001</v>
      </c>
      <c r="H4403" t="s">
        <v>13</v>
      </c>
      <c r="I4403" t="s">
        <v>687</v>
      </c>
      <c r="J4403" t="s">
        <v>375</v>
      </c>
    </row>
    <row r="4404" spans="1:10" hidden="1" x14ac:dyDescent="0.25">
      <c r="A4404" t="s">
        <v>686</v>
      </c>
      <c r="B4404">
        <v>414489.79841400002</v>
      </c>
      <c r="C4404">
        <v>4319768.4380310001</v>
      </c>
      <c r="D4404">
        <v>1128.5329979999999</v>
      </c>
      <c r="E4404" t="s">
        <v>11</v>
      </c>
      <c r="F4404" t="s">
        <v>17</v>
      </c>
      <c r="G4404">
        <v>3.5061</v>
      </c>
      <c r="H4404" t="s">
        <v>13</v>
      </c>
      <c r="I4404" t="s">
        <v>687</v>
      </c>
      <c r="J4404" t="s">
        <v>375</v>
      </c>
    </row>
    <row r="4405" spans="1:10" hidden="1" x14ac:dyDescent="0.25">
      <c r="A4405" t="s">
        <v>686</v>
      </c>
      <c r="B4405">
        <v>414492.64650899998</v>
      </c>
      <c r="C4405">
        <v>4319768.4380310001</v>
      </c>
      <c r="D4405">
        <v>1128.5724009999999</v>
      </c>
      <c r="E4405" t="s">
        <v>11</v>
      </c>
      <c r="F4405" t="s">
        <v>18</v>
      </c>
      <c r="G4405">
        <v>3.5954000000000002</v>
      </c>
      <c r="H4405" t="s">
        <v>13</v>
      </c>
      <c r="I4405" t="s">
        <v>687</v>
      </c>
      <c r="J4405" t="s">
        <v>375</v>
      </c>
    </row>
    <row r="4406" spans="1:10" hidden="1" x14ac:dyDescent="0.25">
      <c r="A4406" t="s">
        <v>686</v>
      </c>
      <c r="B4406">
        <v>414495.494603</v>
      </c>
      <c r="C4406">
        <v>4319768.4380310001</v>
      </c>
      <c r="D4406">
        <v>1129.0769339999999</v>
      </c>
      <c r="E4406" t="s">
        <v>11</v>
      </c>
      <c r="F4406" t="s">
        <v>19</v>
      </c>
      <c r="G4406">
        <v>3.2195999999999998</v>
      </c>
      <c r="H4406" t="s">
        <v>13</v>
      </c>
      <c r="I4406" t="s">
        <v>687</v>
      </c>
      <c r="J4406" t="s">
        <v>375</v>
      </c>
    </row>
    <row r="4407" spans="1:10" hidden="1" x14ac:dyDescent="0.25">
      <c r="A4407" t="s">
        <v>686</v>
      </c>
      <c r="B4407">
        <v>414498.34269800002</v>
      </c>
      <c r="C4407">
        <v>4319768.4380310001</v>
      </c>
      <c r="D4407">
        <v>1129.58061</v>
      </c>
      <c r="E4407" t="s">
        <v>11</v>
      </c>
      <c r="F4407" t="s">
        <v>86</v>
      </c>
      <c r="G4407">
        <v>2.8445999999999998</v>
      </c>
      <c r="H4407" t="s">
        <v>13</v>
      </c>
      <c r="I4407" t="s">
        <v>687</v>
      </c>
      <c r="J4407" t="s">
        <v>375</v>
      </c>
    </row>
    <row r="4408" spans="1:10" hidden="1" x14ac:dyDescent="0.25">
      <c r="A4408" t="s">
        <v>686</v>
      </c>
      <c r="B4408">
        <v>414501.19079299999</v>
      </c>
      <c r="C4408">
        <v>4319768.4380310001</v>
      </c>
      <c r="D4408">
        <v>1130.083541</v>
      </c>
      <c r="E4408" t="s">
        <v>11</v>
      </c>
      <c r="F4408" t="s">
        <v>87</v>
      </c>
      <c r="G4408">
        <v>2.4702999999999999</v>
      </c>
      <c r="H4408" t="s">
        <v>13</v>
      </c>
      <c r="I4408" t="s">
        <v>687</v>
      </c>
      <c r="J4408" t="s">
        <v>375</v>
      </c>
    </row>
    <row r="4409" spans="1:10" hidden="1" x14ac:dyDescent="0.25">
      <c r="A4409" t="s">
        <v>686</v>
      </c>
      <c r="B4409">
        <v>414504.038887</v>
      </c>
      <c r="C4409">
        <v>4319768.4380310001</v>
      </c>
      <c r="D4409">
        <v>1130.4031629999999</v>
      </c>
      <c r="E4409" t="s">
        <v>11</v>
      </c>
      <c r="F4409" t="s">
        <v>88</v>
      </c>
      <c r="G4409">
        <v>2.2793999999999999</v>
      </c>
      <c r="H4409" t="s">
        <v>13</v>
      </c>
      <c r="I4409" t="s">
        <v>687</v>
      </c>
      <c r="J4409" t="s">
        <v>375</v>
      </c>
    </row>
    <row r="4410" spans="1:10" hidden="1" x14ac:dyDescent="0.25">
      <c r="A4410" t="s">
        <v>686</v>
      </c>
      <c r="B4410">
        <v>414506.88698200003</v>
      </c>
      <c r="C4410">
        <v>4319768.4380310001</v>
      </c>
      <c r="D4410">
        <v>1130.6668770000001</v>
      </c>
      <c r="E4410" t="s">
        <v>11</v>
      </c>
      <c r="F4410" t="s">
        <v>89</v>
      </c>
      <c r="G4410">
        <v>2.1442999999999999</v>
      </c>
      <c r="H4410" t="s">
        <v>13</v>
      </c>
      <c r="I4410" t="s">
        <v>687</v>
      </c>
      <c r="J4410" t="s">
        <v>375</v>
      </c>
    </row>
    <row r="4411" spans="1:10" hidden="1" x14ac:dyDescent="0.25">
      <c r="A4411" t="s">
        <v>686</v>
      </c>
      <c r="B4411">
        <v>414509.73507599998</v>
      </c>
      <c r="C4411">
        <v>4319768.4380310001</v>
      </c>
      <c r="D4411">
        <v>1130.7665159999999</v>
      </c>
      <c r="E4411" t="s">
        <v>11</v>
      </c>
      <c r="F4411" t="s">
        <v>90</v>
      </c>
      <c r="G4411">
        <v>2.1734</v>
      </c>
      <c r="H4411" t="s">
        <v>13</v>
      </c>
      <c r="I4411" t="s">
        <v>687</v>
      </c>
      <c r="J4411" t="s">
        <v>375</v>
      </c>
    </row>
    <row r="4412" spans="1:10" hidden="1" x14ac:dyDescent="0.25">
      <c r="A4412" t="s">
        <v>686</v>
      </c>
      <c r="B4412">
        <v>414484.04747300001</v>
      </c>
      <c r="C4412">
        <v>4319771.0394970002</v>
      </c>
      <c r="D4412">
        <v>1129.6752369999999</v>
      </c>
      <c r="E4412" t="s">
        <v>20</v>
      </c>
      <c r="F4412" t="s">
        <v>21</v>
      </c>
      <c r="G4412">
        <v>3.3184</v>
      </c>
      <c r="H4412" t="s">
        <v>13</v>
      </c>
      <c r="I4412" t="s">
        <v>687</v>
      </c>
      <c r="J4412" t="s">
        <v>375</v>
      </c>
    </row>
    <row r="4413" spans="1:10" hidden="1" x14ac:dyDescent="0.25">
      <c r="A4413" t="s">
        <v>686</v>
      </c>
      <c r="B4413">
        <v>414486.89556799998</v>
      </c>
      <c r="C4413">
        <v>4319771.0394970002</v>
      </c>
      <c r="D4413">
        <v>1129.2518279999999</v>
      </c>
      <c r="E4413" t="s">
        <v>20</v>
      </c>
      <c r="F4413" t="s">
        <v>22</v>
      </c>
      <c r="G4413">
        <v>3.8704999999999998</v>
      </c>
      <c r="H4413" t="s">
        <v>13</v>
      </c>
      <c r="I4413" t="s">
        <v>687</v>
      </c>
      <c r="J4413" t="s">
        <v>375</v>
      </c>
    </row>
    <row r="4414" spans="1:10" hidden="1" x14ac:dyDescent="0.25">
      <c r="A4414" t="s">
        <v>974</v>
      </c>
      <c r="B4414">
        <v>414627.97981699998</v>
      </c>
      <c r="C4414">
        <v>4319664.1744029997</v>
      </c>
      <c r="D4414">
        <v>1126.002976</v>
      </c>
      <c r="E4414" t="s">
        <v>20</v>
      </c>
      <c r="F4414" t="s">
        <v>92</v>
      </c>
      <c r="G4414">
        <v>4.5434999999999999</v>
      </c>
      <c r="H4414" t="s">
        <v>13</v>
      </c>
      <c r="I4414" t="s">
        <v>975</v>
      </c>
      <c r="J4414" t="s">
        <v>933</v>
      </c>
    </row>
    <row r="4415" spans="1:10" hidden="1" x14ac:dyDescent="0.25">
      <c r="A4415" t="s">
        <v>782</v>
      </c>
      <c r="B4415">
        <v>414616.99026200001</v>
      </c>
      <c r="C4415">
        <v>4319729.3606139999</v>
      </c>
      <c r="D4415">
        <v>1133.954277</v>
      </c>
      <c r="E4415" t="s">
        <v>20</v>
      </c>
      <c r="F4415" t="s">
        <v>23</v>
      </c>
      <c r="G4415">
        <v>4.5392999999999999</v>
      </c>
      <c r="H4415" t="s">
        <v>13</v>
      </c>
      <c r="I4415" t="s">
        <v>783</v>
      </c>
      <c r="J4415" t="s">
        <v>784</v>
      </c>
    </row>
    <row r="4416" spans="1:10" hidden="1" x14ac:dyDescent="0.25">
      <c r="A4416" t="s">
        <v>686</v>
      </c>
      <c r="B4416">
        <v>414495.43985099997</v>
      </c>
      <c r="C4416">
        <v>4319771.0394970002</v>
      </c>
      <c r="D4416">
        <v>1129.6258539999999</v>
      </c>
      <c r="E4416" t="s">
        <v>20</v>
      </c>
      <c r="F4416" t="s">
        <v>25</v>
      </c>
      <c r="G4416">
        <v>3.8824999999999998</v>
      </c>
      <c r="H4416" t="s">
        <v>13</v>
      </c>
      <c r="I4416" t="s">
        <v>687</v>
      </c>
      <c r="J4416" t="s">
        <v>375</v>
      </c>
    </row>
    <row r="4417" spans="1:10" hidden="1" x14ac:dyDescent="0.25">
      <c r="A4417" t="s">
        <v>686</v>
      </c>
      <c r="B4417">
        <v>414498.287946</v>
      </c>
      <c r="C4417">
        <v>4319771.0394970002</v>
      </c>
      <c r="D4417">
        <v>1130.0939310000001</v>
      </c>
      <c r="E4417" t="s">
        <v>20</v>
      </c>
      <c r="F4417" t="s">
        <v>91</v>
      </c>
      <c r="G4417">
        <v>3.5430999999999999</v>
      </c>
      <c r="H4417" t="s">
        <v>13</v>
      </c>
      <c r="I4417" t="s">
        <v>687</v>
      </c>
      <c r="J4417" t="s">
        <v>375</v>
      </c>
    </row>
    <row r="4418" spans="1:10" hidden="1" x14ac:dyDescent="0.25">
      <c r="A4418" t="s">
        <v>686</v>
      </c>
      <c r="B4418">
        <v>414501.13604000001</v>
      </c>
      <c r="C4418">
        <v>4319771.0394970002</v>
      </c>
      <c r="D4418">
        <v>1130.467326</v>
      </c>
      <c r="E4418" t="s">
        <v>20</v>
      </c>
      <c r="F4418" t="s">
        <v>92</v>
      </c>
      <c r="G4418">
        <v>3.2984</v>
      </c>
      <c r="H4418" t="s">
        <v>13</v>
      </c>
      <c r="I4418" t="s">
        <v>687</v>
      </c>
      <c r="J4418" t="s">
        <v>375</v>
      </c>
    </row>
    <row r="4419" spans="1:10" hidden="1" x14ac:dyDescent="0.25">
      <c r="A4419" t="s">
        <v>686</v>
      </c>
      <c r="B4419">
        <v>414503.98413499998</v>
      </c>
      <c r="C4419">
        <v>4319771.0394970002</v>
      </c>
      <c r="D4419">
        <v>1130.7932069999999</v>
      </c>
      <c r="E4419" t="s">
        <v>20</v>
      </c>
      <c r="F4419" t="s">
        <v>93</v>
      </c>
      <c r="G4419">
        <v>3.1012</v>
      </c>
      <c r="H4419" t="s">
        <v>13</v>
      </c>
      <c r="I4419" t="s">
        <v>687</v>
      </c>
      <c r="J4419" t="s">
        <v>375</v>
      </c>
    </row>
    <row r="4420" spans="1:10" hidden="1" x14ac:dyDescent="0.25">
      <c r="A4420" t="s">
        <v>686</v>
      </c>
      <c r="B4420">
        <v>414506.83223</v>
      </c>
      <c r="C4420">
        <v>4319771.0394970002</v>
      </c>
      <c r="D4420">
        <v>1131.103188</v>
      </c>
      <c r="E4420" t="s">
        <v>20</v>
      </c>
      <c r="F4420" t="s">
        <v>94</v>
      </c>
      <c r="G4420">
        <v>2.9199000000000002</v>
      </c>
      <c r="H4420" t="s">
        <v>13</v>
      </c>
      <c r="I4420" t="s">
        <v>687</v>
      </c>
      <c r="J4420" t="s">
        <v>375</v>
      </c>
    </row>
    <row r="4421" spans="1:10" hidden="1" x14ac:dyDescent="0.25">
      <c r="A4421" t="s">
        <v>686</v>
      </c>
      <c r="B4421">
        <v>414509.68032400002</v>
      </c>
      <c r="C4421">
        <v>4319771.0394970002</v>
      </c>
      <c r="D4421">
        <v>1131.212951</v>
      </c>
      <c r="E4421" t="s">
        <v>20</v>
      </c>
      <c r="F4421" t="s">
        <v>95</v>
      </c>
      <c r="G4421">
        <v>2.9388000000000001</v>
      </c>
      <c r="H4421" t="s">
        <v>13</v>
      </c>
      <c r="I4421" t="s">
        <v>687</v>
      </c>
      <c r="J4421" t="s">
        <v>375</v>
      </c>
    </row>
    <row r="4422" spans="1:10" hidden="1" x14ac:dyDescent="0.25">
      <c r="A4422" t="s">
        <v>688</v>
      </c>
      <c r="B4422">
        <v>414454.30020900001</v>
      </c>
      <c r="C4422">
        <v>4319768.4380310001</v>
      </c>
      <c r="D4422">
        <v>1133.8805130000001</v>
      </c>
      <c r="E4422" t="s">
        <v>11</v>
      </c>
      <c r="F4422" t="s">
        <v>12</v>
      </c>
      <c r="G4422">
        <v>2.0019</v>
      </c>
      <c r="H4422" t="s">
        <v>13</v>
      </c>
      <c r="I4422" t="s">
        <v>689</v>
      </c>
      <c r="J4422" t="s">
        <v>614</v>
      </c>
    </row>
    <row r="4423" spans="1:10" hidden="1" x14ac:dyDescent="0.25">
      <c r="A4423" t="s">
        <v>688</v>
      </c>
      <c r="B4423">
        <v>414457.11835300003</v>
      </c>
      <c r="C4423">
        <v>4319768.4380310001</v>
      </c>
      <c r="D4423">
        <v>1133.7242429999999</v>
      </c>
      <c r="E4423" t="s">
        <v>11</v>
      </c>
      <c r="F4423" t="s">
        <v>16</v>
      </c>
      <c r="G4423">
        <v>1.7265999999999999</v>
      </c>
      <c r="H4423" t="s">
        <v>13</v>
      </c>
      <c r="I4423" t="s">
        <v>689</v>
      </c>
      <c r="J4423" t="s">
        <v>614</v>
      </c>
    </row>
    <row r="4424" spans="1:10" hidden="1" x14ac:dyDescent="0.25">
      <c r="A4424" t="s">
        <v>688</v>
      </c>
      <c r="B4424">
        <v>414459.93649699999</v>
      </c>
      <c r="C4424">
        <v>4319768.4380310001</v>
      </c>
      <c r="D4424">
        <v>1133.5437609999999</v>
      </c>
      <c r="E4424" t="s">
        <v>11</v>
      </c>
      <c r="F4424" t="s">
        <v>17</v>
      </c>
      <c r="G4424">
        <v>1.4755</v>
      </c>
      <c r="H4424" t="s">
        <v>13</v>
      </c>
      <c r="I4424" t="s">
        <v>689</v>
      </c>
      <c r="J4424" t="s">
        <v>614</v>
      </c>
    </row>
    <row r="4425" spans="1:10" hidden="1" x14ac:dyDescent="0.25">
      <c r="A4425" t="s">
        <v>688</v>
      </c>
      <c r="B4425">
        <v>414462.75464100001</v>
      </c>
      <c r="C4425">
        <v>4319768.4380310001</v>
      </c>
      <c r="D4425">
        <v>1133.2414859999999</v>
      </c>
      <c r="E4425" t="s">
        <v>11</v>
      </c>
      <c r="F4425" t="s">
        <v>18</v>
      </c>
      <c r="G4425">
        <v>1.3462000000000001</v>
      </c>
      <c r="H4425" t="s">
        <v>13</v>
      </c>
      <c r="I4425" t="s">
        <v>689</v>
      </c>
      <c r="J4425" t="s">
        <v>614</v>
      </c>
    </row>
    <row r="4426" spans="1:10" hidden="1" x14ac:dyDescent="0.25">
      <c r="A4426" t="s">
        <v>688</v>
      </c>
      <c r="B4426">
        <v>414465.57278500003</v>
      </c>
      <c r="C4426">
        <v>4319768.4380310001</v>
      </c>
      <c r="D4426">
        <v>1132.6939669999999</v>
      </c>
      <c r="E4426" t="s">
        <v>11</v>
      </c>
      <c r="F4426" t="s">
        <v>19</v>
      </c>
      <c r="G4426">
        <v>1.4621</v>
      </c>
      <c r="H4426" t="s">
        <v>13</v>
      </c>
      <c r="I4426" t="s">
        <v>689</v>
      </c>
      <c r="J4426" t="s">
        <v>614</v>
      </c>
    </row>
    <row r="4427" spans="1:10" hidden="1" x14ac:dyDescent="0.25">
      <c r="A4427" t="s">
        <v>688</v>
      </c>
      <c r="B4427">
        <v>414468.39092899999</v>
      </c>
      <c r="C4427">
        <v>4319768.4380310001</v>
      </c>
      <c r="D4427">
        <v>1132.06755</v>
      </c>
      <c r="E4427" t="s">
        <v>11</v>
      </c>
      <c r="F4427" t="s">
        <v>86</v>
      </c>
      <c r="G4427">
        <v>1.6569</v>
      </c>
      <c r="H4427" t="s">
        <v>13</v>
      </c>
      <c r="I4427" t="s">
        <v>689</v>
      </c>
      <c r="J4427" t="s">
        <v>614</v>
      </c>
    </row>
    <row r="4428" spans="1:10" hidden="1" x14ac:dyDescent="0.25">
      <c r="A4428" t="s">
        <v>688</v>
      </c>
      <c r="B4428">
        <v>414471.20907300001</v>
      </c>
      <c r="C4428">
        <v>4319768.4380310001</v>
      </c>
      <c r="D4428">
        <v>1131.378539</v>
      </c>
      <c r="E4428" t="s">
        <v>11</v>
      </c>
      <c r="F4428" t="s">
        <v>87</v>
      </c>
      <c r="G4428">
        <v>1.9144000000000001</v>
      </c>
      <c r="H4428" t="s">
        <v>13</v>
      </c>
      <c r="I4428" t="s">
        <v>689</v>
      </c>
      <c r="J4428" t="s">
        <v>614</v>
      </c>
    </row>
    <row r="4429" spans="1:10" hidden="1" x14ac:dyDescent="0.25">
      <c r="A4429" t="s">
        <v>688</v>
      </c>
      <c r="B4429">
        <v>414474.02721700002</v>
      </c>
      <c r="C4429">
        <v>4319768.4380310001</v>
      </c>
      <c r="D4429">
        <v>1130.8104820000001</v>
      </c>
      <c r="E4429" t="s">
        <v>11</v>
      </c>
      <c r="F4429" t="s">
        <v>88</v>
      </c>
      <c r="G4429">
        <v>2.0508000000000002</v>
      </c>
      <c r="H4429" t="s">
        <v>13</v>
      </c>
      <c r="I4429" t="s">
        <v>689</v>
      </c>
      <c r="J4429" t="s">
        <v>614</v>
      </c>
    </row>
    <row r="4430" spans="1:10" hidden="1" x14ac:dyDescent="0.25">
      <c r="A4430" t="s">
        <v>688</v>
      </c>
      <c r="B4430">
        <v>414476.84535999998</v>
      </c>
      <c r="C4430">
        <v>4319768.4380310001</v>
      </c>
      <c r="D4430">
        <v>1130.27639</v>
      </c>
      <c r="E4430" t="s">
        <v>11</v>
      </c>
      <c r="F4430" t="s">
        <v>89</v>
      </c>
      <c r="G4430">
        <v>2.1533000000000002</v>
      </c>
      <c r="H4430" t="s">
        <v>13</v>
      </c>
      <c r="I4430" t="s">
        <v>689</v>
      </c>
      <c r="J4430" t="s">
        <v>614</v>
      </c>
    </row>
    <row r="4431" spans="1:10" hidden="1" x14ac:dyDescent="0.25">
      <c r="A4431" t="s">
        <v>688</v>
      </c>
      <c r="B4431">
        <v>414479.663504</v>
      </c>
      <c r="C4431">
        <v>4319768.4380310001</v>
      </c>
      <c r="D4431">
        <v>1129.798691</v>
      </c>
      <c r="E4431" t="s">
        <v>11</v>
      </c>
      <c r="F4431" t="s">
        <v>90</v>
      </c>
      <c r="G4431">
        <v>2.1995</v>
      </c>
      <c r="H4431" t="s">
        <v>13</v>
      </c>
      <c r="I4431" t="s">
        <v>689</v>
      </c>
      <c r="J4431" t="s">
        <v>614</v>
      </c>
    </row>
    <row r="4432" spans="1:10" hidden="1" x14ac:dyDescent="0.25">
      <c r="A4432" t="s">
        <v>688</v>
      </c>
      <c r="B4432">
        <v>414454.48384599999</v>
      </c>
      <c r="C4432">
        <v>4319771.0394970002</v>
      </c>
      <c r="D4432">
        <v>1134.5311389999999</v>
      </c>
      <c r="E4432" t="s">
        <v>20</v>
      </c>
      <c r="F4432" t="s">
        <v>21</v>
      </c>
      <c r="G4432">
        <v>2.5503999999999998</v>
      </c>
      <c r="H4432" t="s">
        <v>13</v>
      </c>
      <c r="I4432" t="s">
        <v>689</v>
      </c>
      <c r="J4432" t="s">
        <v>614</v>
      </c>
    </row>
    <row r="4433" spans="1:10" hidden="1" x14ac:dyDescent="0.25">
      <c r="A4433" t="s">
        <v>688</v>
      </c>
      <c r="B4433">
        <v>414457.30199000001</v>
      </c>
      <c r="C4433">
        <v>4319771.0394970002</v>
      </c>
      <c r="D4433">
        <v>1134.3847490000001</v>
      </c>
      <c r="E4433" t="s">
        <v>20</v>
      </c>
      <c r="F4433" t="s">
        <v>22</v>
      </c>
      <c r="G4433">
        <v>2.2652000000000001</v>
      </c>
      <c r="H4433" t="s">
        <v>13</v>
      </c>
      <c r="I4433" t="s">
        <v>689</v>
      </c>
      <c r="J4433" t="s">
        <v>614</v>
      </c>
    </row>
    <row r="4434" spans="1:10" hidden="1" x14ac:dyDescent="0.25">
      <c r="A4434" t="s">
        <v>688</v>
      </c>
      <c r="B4434">
        <v>414460.12013400003</v>
      </c>
      <c r="C4434">
        <v>4319771.0394970002</v>
      </c>
      <c r="D4434">
        <v>1134.2275729999999</v>
      </c>
      <c r="E4434" t="s">
        <v>20</v>
      </c>
      <c r="F4434" t="s">
        <v>23</v>
      </c>
      <c r="G4434">
        <v>1.9907999999999999</v>
      </c>
      <c r="H4434" t="s">
        <v>13</v>
      </c>
      <c r="I4434" t="s">
        <v>689</v>
      </c>
      <c r="J4434" t="s">
        <v>614</v>
      </c>
    </row>
    <row r="4435" spans="1:10" hidden="1" x14ac:dyDescent="0.25">
      <c r="A4435" t="s">
        <v>688</v>
      </c>
      <c r="B4435">
        <v>414462.93827799999</v>
      </c>
      <c r="C4435">
        <v>4319771.0394970002</v>
      </c>
      <c r="D4435">
        <v>1133.951131</v>
      </c>
      <c r="E4435" t="s">
        <v>20</v>
      </c>
      <c r="F4435" t="s">
        <v>24</v>
      </c>
      <c r="G4435">
        <v>1.8355999999999999</v>
      </c>
      <c r="H4435" t="s">
        <v>13</v>
      </c>
      <c r="I4435" t="s">
        <v>689</v>
      </c>
      <c r="J4435" t="s">
        <v>614</v>
      </c>
    </row>
    <row r="4436" spans="1:10" hidden="1" x14ac:dyDescent="0.25">
      <c r="A4436" t="s">
        <v>688</v>
      </c>
      <c r="B4436">
        <v>414465.75642200001</v>
      </c>
      <c r="C4436">
        <v>4319771.0394970002</v>
      </c>
      <c r="D4436">
        <v>1133.4935310000001</v>
      </c>
      <c r="E4436" t="s">
        <v>20</v>
      </c>
      <c r="F4436" t="s">
        <v>25</v>
      </c>
      <c r="G4436">
        <v>1.8615999999999999</v>
      </c>
      <c r="H4436" t="s">
        <v>13</v>
      </c>
      <c r="I4436" t="s">
        <v>689</v>
      </c>
      <c r="J4436" t="s">
        <v>614</v>
      </c>
    </row>
    <row r="4437" spans="1:10" hidden="1" x14ac:dyDescent="0.25">
      <c r="A4437" t="s">
        <v>688</v>
      </c>
      <c r="B4437">
        <v>414468.57456600002</v>
      </c>
      <c r="C4437">
        <v>4319771.0394970002</v>
      </c>
      <c r="D4437">
        <v>1132.8051680000001</v>
      </c>
      <c r="E4437" t="s">
        <v>20</v>
      </c>
      <c r="F4437" t="s">
        <v>91</v>
      </c>
      <c r="G4437">
        <v>2.1183999999999998</v>
      </c>
      <c r="H4437" t="s">
        <v>13</v>
      </c>
      <c r="I4437" t="s">
        <v>689</v>
      </c>
      <c r="J4437" t="s">
        <v>614</v>
      </c>
    </row>
    <row r="4438" spans="1:10" hidden="1" x14ac:dyDescent="0.25">
      <c r="A4438" t="s">
        <v>688</v>
      </c>
      <c r="B4438">
        <v>414471.39270999999</v>
      </c>
      <c r="C4438">
        <v>4319771.0394970002</v>
      </c>
      <c r="D4438">
        <v>1131.977026</v>
      </c>
      <c r="E4438" t="s">
        <v>20</v>
      </c>
      <c r="F4438" t="s">
        <v>92</v>
      </c>
      <c r="G4438">
        <v>2.5150000000000001</v>
      </c>
      <c r="H4438" t="s">
        <v>13</v>
      </c>
      <c r="I4438" t="s">
        <v>689</v>
      </c>
      <c r="J4438" t="s">
        <v>614</v>
      </c>
    </row>
    <row r="4439" spans="1:10" hidden="1" x14ac:dyDescent="0.25">
      <c r="A4439" t="s">
        <v>688</v>
      </c>
      <c r="B4439">
        <v>414474.210854</v>
      </c>
      <c r="C4439">
        <v>4319771.0394970002</v>
      </c>
      <c r="D4439">
        <v>1131.367033</v>
      </c>
      <c r="E4439" t="s">
        <v>20</v>
      </c>
      <c r="F4439" t="s">
        <v>93</v>
      </c>
      <c r="G4439">
        <v>2.6934</v>
      </c>
      <c r="H4439" t="s">
        <v>13</v>
      </c>
      <c r="I4439" t="s">
        <v>689</v>
      </c>
      <c r="J4439" t="s">
        <v>614</v>
      </c>
    </row>
    <row r="4440" spans="1:10" hidden="1" x14ac:dyDescent="0.25">
      <c r="A4440" t="s">
        <v>688</v>
      </c>
      <c r="B4440">
        <v>414477.02899700002</v>
      </c>
      <c r="C4440">
        <v>4319771.0394970002</v>
      </c>
      <c r="D4440">
        <v>1130.8037650000001</v>
      </c>
      <c r="E4440" t="s">
        <v>20</v>
      </c>
      <c r="F4440" t="s">
        <v>94</v>
      </c>
      <c r="G4440">
        <v>2.8250999999999999</v>
      </c>
      <c r="H4440" t="s">
        <v>13</v>
      </c>
      <c r="I4440" t="s">
        <v>689</v>
      </c>
      <c r="J4440" t="s">
        <v>614</v>
      </c>
    </row>
    <row r="4441" spans="1:10" hidden="1" x14ac:dyDescent="0.25">
      <c r="A4441" t="s">
        <v>688</v>
      </c>
      <c r="B4441">
        <v>414479.84714099998</v>
      </c>
      <c r="C4441">
        <v>4319771.0394970002</v>
      </c>
      <c r="D4441">
        <v>1130.337524</v>
      </c>
      <c r="E4441" t="s">
        <v>20</v>
      </c>
      <c r="F4441" t="s">
        <v>95</v>
      </c>
      <c r="G4441">
        <v>2.8597000000000001</v>
      </c>
      <c r="H4441" t="s">
        <v>13</v>
      </c>
      <c r="I4441" t="s">
        <v>689</v>
      </c>
      <c r="J4441" t="s">
        <v>614</v>
      </c>
    </row>
    <row r="4442" spans="1:10" hidden="1" x14ac:dyDescent="0.25">
      <c r="A4442" t="s">
        <v>690</v>
      </c>
      <c r="B4442">
        <v>414671.66023500002</v>
      </c>
      <c r="C4442">
        <v>4319760.6022539996</v>
      </c>
      <c r="D4442">
        <v>1152.8654770000001</v>
      </c>
      <c r="E4442" t="s">
        <v>11</v>
      </c>
      <c r="F4442" t="s">
        <v>12</v>
      </c>
      <c r="G4442">
        <v>2.2553999999999998</v>
      </c>
      <c r="H4442" t="s">
        <v>13</v>
      </c>
      <c r="I4442" t="s">
        <v>691</v>
      </c>
      <c r="J4442" t="s">
        <v>451</v>
      </c>
    </row>
    <row r="4443" spans="1:10" hidden="1" x14ac:dyDescent="0.25">
      <c r="A4443" t="s">
        <v>690</v>
      </c>
      <c r="B4443">
        <v>414674.495024</v>
      </c>
      <c r="C4443">
        <v>4319760.6022539996</v>
      </c>
      <c r="D4443">
        <v>1153.094591</v>
      </c>
      <c r="E4443" t="s">
        <v>11</v>
      </c>
      <c r="F4443" t="s">
        <v>16</v>
      </c>
      <c r="G4443">
        <v>2.3298000000000001</v>
      </c>
      <c r="H4443" t="s">
        <v>13</v>
      </c>
      <c r="I4443" t="s">
        <v>691</v>
      </c>
      <c r="J4443" t="s">
        <v>451</v>
      </c>
    </row>
    <row r="4444" spans="1:10" hidden="1" x14ac:dyDescent="0.25">
      <c r="A4444" t="s">
        <v>690</v>
      </c>
      <c r="B4444">
        <v>414677.32981299999</v>
      </c>
      <c r="C4444">
        <v>4319760.6022539996</v>
      </c>
      <c r="D4444">
        <v>1153.3180070000001</v>
      </c>
      <c r="E4444" t="s">
        <v>11</v>
      </c>
      <c r="F4444" t="s">
        <v>17</v>
      </c>
      <c r="G4444">
        <v>2.41</v>
      </c>
      <c r="H4444" t="s">
        <v>13</v>
      </c>
      <c r="I4444" t="s">
        <v>691</v>
      </c>
      <c r="J4444" t="s">
        <v>451</v>
      </c>
    </row>
    <row r="4445" spans="1:10" hidden="1" x14ac:dyDescent="0.25">
      <c r="A4445" t="s">
        <v>690</v>
      </c>
      <c r="B4445">
        <v>414680.16460199998</v>
      </c>
      <c r="C4445">
        <v>4319760.6022539996</v>
      </c>
      <c r="D4445">
        <v>1153.542222</v>
      </c>
      <c r="E4445" t="s">
        <v>11</v>
      </c>
      <c r="F4445" t="s">
        <v>18</v>
      </c>
      <c r="G4445">
        <v>2.4893999999999998</v>
      </c>
      <c r="H4445" t="s">
        <v>13</v>
      </c>
      <c r="I4445" t="s">
        <v>691</v>
      </c>
      <c r="J4445" t="s">
        <v>451</v>
      </c>
    </row>
    <row r="4446" spans="1:10" hidden="1" x14ac:dyDescent="0.25">
      <c r="A4446" t="s">
        <v>690</v>
      </c>
      <c r="B4446">
        <v>414682.99939100002</v>
      </c>
      <c r="C4446">
        <v>4319760.6022539996</v>
      </c>
      <c r="D4446">
        <v>1153.7488499999999</v>
      </c>
      <c r="E4446" t="s">
        <v>11</v>
      </c>
      <c r="F4446" t="s">
        <v>19</v>
      </c>
      <c r="G4446">
        <v>2.5863999999999998</v>
      </c>
      <c r="H4446" t="s">
        <v>13</v>
      </c>
      <c r="I4446" t="s">
        <v>691</v>
      </c>
      <c r="J4446" t="s">
        <v>451</v>
      </c>
    </row>
    <row r="4447" spans="1:10" hidden="1" x14ac:dyDescent="0.25">
      <c r="A4447" t="s">
        <v>690</v>
      </c>
      <c r="B4447">
        <v>414685.83418000001</v>
      </c>
      <c r="C4447">
        <v>4319760.6022539996</v>
      </c>
      <c r="D4447">
        <v>1153.9308080000001</v>
      </c>
      <c r="E4447" t="s">
        <v>11</v>
      </c>
      <c r="F4447" t="s">
        <v>86</v>
      </c>
      <c r="G4447">
        <v>2.7080000000000002</v>
      </c>
      <c r="H4447" t="s">
        <v>13</v>
      </c>
      <c r="I4447" t="s">
        <v>691</v>
      </c>
      <c r="J4447" t="s">
        <v>451</v>
      </c>
    </row>
    <row r="4448" spans="1:10" hidden="1" x14ac:dyDescent="0.25">
      <c r="A4448" t="s">
        <v>690</v>
      </c>
      <c r="B4448">
        <v>414688.66896899999</v>
      </c>
      <c r="C4448">
        <v>4319760.6022539996</v>
      </c>
      <c r="D4448">
        <v>1154.286846</v>
      </c>
      <c r="E4448" t="s">
        <v>11</v>
      </c>
      <c r="F4448" t="s">
        <v>87</v>
      </c>
      <c r="G4448">
        <v>2.6556000000000002</v>
      </c>
      <c r="H4448" t="s">
        <v>13</v>
      </c>
      <c r="I4448" t="s">
        <v>691</v>
      </c>
      <c r="J4448" t="s">
        <v>451</v>
      </c>
    </row>
    <row r="4449" spans="1:10" hidden="1" x14ac:dyDescent="0.25">
      <c r="A4449" t="s">
        <v>690</v>
      </c>
      <c r="B4449">
        <v>414691.50375799998</v>
      </c>
      <c r="C4449">
        <v>4319760.6022539996</v>
      </c>
      <c r="D4449">
        <v>1154.7356259999999</v>
      </c>
      <c r="E4449" t="s">
        <v>11</v>
      </c>
      <c r="F4449" t="s">
        <v>88</v>
      </c>
      <c r="G4449">
        <v>2.5104000000000002</v>
      </c>
      <c r="H4449" t="s">
        <v>13</v>
      </c>
      <c r="I4449" t="s">
        <v>691</v>
      </c>
      <c r="J4449" t="s">
        <v>451</v>
      </c>
    </row>
    <row r="4450" spans="1:10" hidden="1" x14ac:dyDescent="0.25">
      <c r="A4450" t="s">
        <v>690</v>
      </c>
      <c r="B4450">
        <v>414694.33854700002</v>
      </c>
      <c r="C4450">
        <v>4319760.6022539996</v>
      </c>
      <c r="D4450">
        <v>1155.1573800000001</v>
      </c>
      <c r="E4450" t="s">
        <v>11</v>
      </c>
      <c r="F4450" t="s">
        <v>89</v>
      </c>
      <c r="G4450">
        <v>2.3921999999999999</v>
      </c>
      <c r="H4450" t="s">
        <v>13</v>
      </c>
      <c r="I4450" t="s">
        <v>691</v>
      </c>
      <c r="J4450" t="s">
        <v>451</v>
      </c>
    </row>
    <row r="4451" spans="1:10" hidden="1" x14ac:dyDescent="0.25">
      <c r="A4451" t="s">
        <v>690</v>
      </c>
      <c r="B4451">
        <v>414697.17333600001</v>
      </c>
      <c r="C4451">
        <v>4319760.6022539996</v>
      </c>
      <c r="D4451">
        <v>1155.571261</v>
      </c>
      <c r="E4451" t="s">
        <v>11</v>
      </c>
      <c r="F4451" t="s">
        <v>90</v>
      </c>
      <c r="G4451">
        <v>2.282</v>
      </c>
      <c r="H4451" t="s">
        <v>13</v>
      </c>
      <c r="I4451" t="s">
        <v>691</v>
      </c>
      <c r="J4451" t="s">
        <v>451</v>
      </c>
    </row>
    <row r="4452" spans="1:10" hidden="1" x14ac:dyDescent="0.25">
      <c r="A4452" t="s">
        <v>690</v>
      </c>
      <c r="B4452">
        <v>414671.53105599998</v>
      </c>
      <c r="C4452">
        <v>4319763.2037199996</v>
      </c>
      <c r="D4452">
        <v>1153.3280360000001</v>
      </c>
      <c r="E4452" t="s">
        <v>20</v>
      </c>
      <c r="F4452" t="s">
        <v>21</v>
      </c>
      <c r="G4452">
        <v>2.9990000000000001</v>
      </c>
      <c r="H4452" t="s">
        <v>13</v>
      </c>
      <c r="I4452" t="s">
        <v>691</v>
      </c>
      <c r="J4452" t="s">
        <v>451</v>
      </c>
    </row>
    <row r="4453" spans="1:10" hidden="1" x14ac:dyDescent="0.25">
      <c r="A4453" t="s">
        <v>690</v>
      </c>
      <c r="B4453">
        <v>414674.36584500002</v>
      </c>
      <c r="C4453">
        <v>4319763.2037199996</v>
      </c>
      <c r="D4453">
        <v>1153.5492039999999</v>
      </c>
      <c r="E4453" t="s">
        <v>20</v>
      </c>
      <c r="F4453" t="s">
        <v>22</v>
      </c>
      <c r="G4453">
        <v>3.0813999999999999</v>
      </c>
      <c r="H4453" t="s">
        <v>13</v>
      </c>
      <c r="I4453" t="s">
        <v>691</v>
      </c>
      <c r="J4453" t="s">
        <v>451</v>
      </c>
    </row>
    <row r="4454" spans="1:10" hidden="1" x14ac:dyDescent="0.25">
      <c r="A4454" t="s">
        <v>690</v>
      </c>
      <c r="B4454">
        <v>414677.20063400001</v>
      </c>
      <c r="C4454">
        <v>4319763.2037199996</v>
      </c>
      <c r="D4454">
        <v>1153.7595040000001</v>
      </c>
      <c r="E4454" t="s">
        <v>20</v>
      </c>
      <c r="F4454" t="s">
        <v>23</v>
      </c>
      <c r="G4454">
        <v>3.1747000000000001</v>
      </c>
      <c r="H4454" t="s">
        <v>13</v>
      </c>
      <c r="I4454" t="s">
        <v>691</v>
      </c>
      <c r="J4454" t="s">
        <v>451</v>
      </c>
    </row>
    <row r="4455" spans="1:10" hidden="1" x14ac:dyDescent="0.25">
      <c r="A4455" t="s">
        <v>690</v>
      </c>
      <c r="B4455">
        <v>414680.03542299999</v>
      </c>
      <c r="C4455">
        <v>4319763.2037199996</v>
      </c>
      <c r="D4455">
        <v>1153.97695</v>
      </c>
      <c r="E4455" t="s">
        <v>20</v>
      </c>
      <c r="F4455" t="s">
        <v>24</v>
      </c>
      <c r="G4455">
        <v>3.2608999999999999</v>
      </c>
      <c r="H4455" t="s">
        <v>13</v>
      </c>
      <c r="I4455" t="s">
        <v>691</v>
      </c>
      <c r="J4455" t="s">
        <v>451</v>
      </c>
    </row>
    <row r="4456" spans="1:10" hidden="1" x14ac:dyDescent="0.25">
      <c r="A4456" t="s">
        <v>690</v>
      </c>
      <c r="B4456">
        <v>414682.87021199998</v>
      </c>
      <c r="C4456">
        <v>4319763.2037199996</v>
      </c>
      <c r="D4456">
        <v>1154.1797340000001</v>
      </c>
      <c r="E4456" t="s">
        <v>20</v>
      </c>
      <c r="F4456" t="s">
        <v>25</v>
      </c>
      <c r="G4456">
        <v>3.3616999999999999</v>
      </c>
      <c r="H4456" t="s">
        <v>13</v>
      </c>
      <c r="I4456" t="s">
        <v>691</v>
      </c>
      <c r="J4456" t="s">
        <v>451</v>
      </c>
    </row>
    <row r="4457" spans="1:10" hidden="1" x14ac:dyDescent="0.25">
      <c r="A4457" t="s">
        <v>690</v>
      </c>
      <c r="B4457">
        <v>414685.70500100002</v>
      </c>
      <c r="C4457">
        <v>4319763.2037199996</v>
      </c>
      <c r="D4457">
        <v>1154.357624</v>
      </c>
      <c r="E4457" t="s">
        <v>20</v>
      </c>
      <c r="F4457" t="s">
        <v>91</v>
      </c>
      <c r="G4457">
        <v>3.4874000000000001</v>
      </c>
      <c r="H4457" t="s">
        <v>13</v>
      </c>
      <c r="I4457" t="s">
        <v>691</v>
      </c>
      <c r="J4457" t="s">
        <v>451</v>
      </c>
    </row>
    <row r="4458" spans="1:10" hidden="1" x14ac:dyDescent="0.25">
      <c r="A4458" t="s">
        <v>690</v>
      </c>
      <c r="B4458">
        <v>414688.53979000001</v>
      </c>
      <c r="C4458">
        <v>4319763.2037199996</v>
      </c>
      <c r="D4458">
        <v>1154.680458</v>
      </c>
      <c r="E4458" t="s">
        <v>20</v>
      </c>
      <c r="F4458" t="s">
        <v>92</v>
      </c>
      <c r="G4458">
        <v>3.4681000000000002</v>
      </c>
      <c r="H4458" t="s">
        <v>13</v>
      </c>
      <c r="I4458" t="s">
        <v>691</v>
      </c>
      <c r="J4458" t="s">
        <v>451</v>
      </c>
    </row>
    <row r="4459" spans="1:10" hidden="1" x14ac:dyDescent="0.25">
      <c r="A4459" t="s">
        <v>690</v>
      </c>
      <c r="B4459">
        <v>414691.374579</v>
      </c>
      <c r="C4459">
        <v>4319763.2037199996</v>
      </c>
      <c r="D4459">
        <v>1155.0971950000001</v>
      </c>
      <c r="E4459" t="s">
        <v>20</v>
      </c>
      <c r="F4459" t="s">
        <v>93</v>
      </c>
      <c r="G4459">
        <v>3.355</v>
      </c>
      <c r="H4459" t="s">
        <v>13</v>
      </c>
      <c r="I4459" t="s">
        <v>691</v>
      </c>
      <c r="J4459" t="s">
        <v>451</v>
      </c>
    </row>
    <row r="4460" spans="1:10" hidden="1" x14ac:dyDescent="0.25">
      <c r="A4460" t="s">
        <v>690</v>
      </c>
      <c r="B4460">
        <v>414694.20936799998</v>
      </c>
      <c r="C4460">
        <v>4319763.2037199996</v>
      </c>
      <c r="D4460">
        <v>1155.5097040000001</v>
      </c>
      <c r="E4460" t="s">
        <v>20</v>
      </c>
      <c r="F4460" t="s">
        <v>94</v>
      </c>
      <c r="G4460">
        <v>3.2461000000000002</v>
      </c>
      <c r="H4460" t="s">
        <v>13</v>
      </c>
      <c r="I4460" t="s">
        <v>691</v>
      </c>
      <c r="J4460" t="s">
        <v>451</v>
      </c>
    </row>
    <row r="4461" spans="1:10" hidden="1" x14ac:dyDescent="0.25">
      <c r="A4461" t="s">
        <v>690</v>
      </c>
      <c r="B4461">
        <v>414697.04415700003</v>
      </c>
      <c r="C4461">
        <v>4319763.2037199996</v>
      </c>
      <c r="D4461">
        <v>1155.9192840000001</v>
      </c>
      <c r="E4461" t="s">
        <v>20</v>
      </c>
      <c r="F4461" t="s">
        <v>95</v>
      </c>
      <c r="G4461">
        <v>3.1400999999999999</v>
      </c>
      <c r="H4461" t="s">
        <v>13</v>
      </c>
      <c r="I4461" t="s">
        <v>691</v>
      </c>
      <c r="J4461" t="s">
        <v>451</v>
      </c>
    </row>
    <row r="4462" spans="1:10" hidden="1" x14ac:dyDescent="0.25">
      <c r="A4462" t="s">
        <v>692</v>
      </c>
      <c r="B4462">
        <v>414641.883615</v>
      </c>
      <c r="C4462">
        <v>4319760.6022539996</v>
      </c>
      <c r="D4462">
        <v>1146.9906189999999</v>
      </c>
      <c r="E4462" t="s">
        <v>11</v>
      </c>
      <c r="F4462" t="s">
        <v>12</v>
      </c>
      <c r="G4462">
        <v>2.0861000000000001</v>
      </c>
      <c r="H4462" t="s">
        <v>13</v>
      </c>
      <c r="I4462" t="s">
        <v>693</v>
      </c>
      <c r="J4462" t="s">
        <v>694</v>
      </c>
    </row>
    <row r="4463" spans="1:10" hidden="1" x14ac:dyDescent="0.25">
      <c r="A4463" t="s">
        <v>692</v>
      </c>
      <c r="B4463">
        <v>414644.677883</v>
      </c>
      <c r="C4463">
        <v>4319760.6022539996</v>
      </c>
      <c r="D4463">
        <v>1147.7600990000001</v>
      </c>
      <c r="E4463" t="s">
        <v>11</v>
      </c>
      <c r="F4463" t="s">
        <v>16</v>
      </c>
      <c r="G4463">
        <v>1.8825000000000001</v>
      </c>
      <c r="H4463" t="s">
        <v>13</v>
      </c>
      <c r="I4463" t="s">
        <v>693</v>
      </c>
      <c r="J4463" t="s">
        <v>694</v>
      </c>
    </row>
    <row r="4464" spans="1:10" hidden="1" x14ac:dyDescent="0.25">
      <c r="A4464" t="s">
        <v>692</v>
      </c>
      <c r="B4464">
        <v>414647.47215099999</v>
      </c>
      <c r="C4464">
        <v>4319760.6022539996</v>
      </c>
      <c r="D4464">
        <v>1148.546758</v>
      </c>
      <c r="E4464" t="s">
        <v>11</v>
      </c>
      <c r="F4464" t="s">
        <v>17</v>
      </c>
      <c r="G4464">
        <v>1.6617999999999999</v>
      </c>
      <c r="H4464" t="s">
        <v>13</v>
      </c>
      <c r="I4464" t="s">
        <v>693</v>
      </c>
      <c r="J4464" t="s">
        <v>694</v>
      </c>
    </row>
    <row r="4465" spans="1:10" hidden="1" x14ac:dyDescent="0.25">
      <c r="A4465" t="s">
        <v>692</v>
      </c>
      <c r="B4465">
        <v>414650.26641799998</v>
      </c>
      <c r="C4465">
        <v>4319760.6022539996</v>
      </c>
      <c r="D4465">
        <v>1149.389788</v>
      </c>
      <c r="E4465" t="s">
        <v>11</v>
      </c>
      <c r="F4465" t="s">
        <v>18</v>
      </c>
      <c r="G4465">
        <v>1.3847</v>
      </c>
      <c r="H4465" t="s">
        <v>13</v>
      </c>
      <c r="I4465" t="s">
        <v>693</v>
      </c>
      <c r="J4465" t="s">
        <v>694</v>
      </c>
    </row>
    <row r="4466" spans="1:10" hidden="1" x14ac:dyDescent="0.25">
      <c r="A4466" t="s">
        <v>692</v>
      </c>
      <c r="B4466">
        <v>414653.06068599998</v>
      </c>
      <c r="C4466">
        <v>4319760.6022539996</v>
      </c>
      <c r="D4466">
        <v>1150.1235899999999</v>
      </c>
      <c r="E4466" t="s">
        <v>11</v>
      </c>
      <c r="F4466" t="s">
        <v>19</v>
      </c>
      <c r="G4466">
        <v>1.2168000000000001</v>
      </c>
      <c r="H4466" t="s">
        <v>13</v>
      </c>
      <c r="I4466" t="s">
        <v>693</v>
      </c>
      <c r="J4466" t="s">
        <v>694</v>
      </c>
    </row>
    <row r="4467" spans="1:10" hidden="1" x14ac:dyDescent="0.25">
      <c r="A4467" t="s">
        <v>692</v>
      </c>
      <c r="B4467">
        <v>414655.85495299997</v>
      </c>
      <c r="C4467">
        <v>4319760.6022539996</v>
      </c>
      <c r="D4467">
        <v>1150.720716</v>
      </c>
      <c r="E4467" t="s">
        <v>11</v>
      </c>
      <c r="F4467" t="s">
        <v>86</v>
      </c>
      <c r="G4467">
        <v>1.1856</v>
      </c>
      <c r="H4467" t="s">
        <v>13</v>
      </c>
      <c r="I4467" t="s">
        <v>693</v>
      </c>
      <c r="J4467" t="s">
        <v>694</v>
      </c>
    </row>
    <row r="4468" spans="1:10" hidden="1" x14ac:dyDescent="0.25">
      <c r="A4468" t="s">
        <v>692</v>
      </c>
      <c r="B4468">
        <v>414658.64922100003</v>
      </c>
      <c r="C4468">
        <v>4319760.6022539996</v>
      </c>
      <c r="D4468">
        <v>1151.183389</v>
      </c>
      <c r="E4468" t="s">
        <v>11</v>
      </c>
      <c r="F4468" t="s">
        <v>87</v>
      </c>
      <c r="G4468">
        <v>1.2887999999999999</v>
      </c>
      <c r="H4468" t="s">
        <v>13</v>
      </c>
      <c r="I4468" t="s">
        <v>693</v>
      </c>
      <c r="J4468" t="s">
        <v>694</v>
      </c>
    </row>
    <row r="4469" spans="1:10" hidden="1" x14ac:dyDescent="0.25">
      <c r="A4469" t="s">
        <v>692</v>
      </c>
      <c r="B4469">
        <v>414661.44348900003</v>
      </c>
      <c r="C4469">
        <v>4319760.6022539996</v>
      </c>
      <c r="D4469">
        <v>1151.575184</v>
      </c>
      <c r="E4469" t="s">
        <v>11</v>
      </c>
      <c r="F4469" t="s">
        <v>88</v>
      </c>
      <c r="G4469">
        <v>1.4630000000000001</v>
      </c>
      <c r="H4469" t="s">
        <v>13</v>
      </c>
      <c r="I4469" t="s">
        <v>693</v>
      </c>
      <c r="J4469" t="s">
        <v>694</v>
      </c>
    </row>
    <row r="4470" spans="1:10" hidden="1" x14ac:dyDescent="0.25">
      <c r="A4470" t="s">
        <v>692</v>
      </c>
      <c r="B4470">
        <v>414664.23775600002</v>
      </c>
      <c r="C4470">
        <v>4319760.6022539996</v>
      </c>
      <c r="D4470">
        <v>1151.9557560000001</v>
      </c>
      <c r="E4470" t="s">
        <v>11</v>
      </c>
      <c r="F4470" t="s">
        <v>89</v>
      </c>
      <c r="G4470">
        <v>1.6483000000000001</v>
      </c>
      <c r="H4470" t="s">
        <v>13</v>
      </c>
      <c r="I4470" t="s">
        <v>693</v>
      </c>
      <c r="J4470" t="s">
        <v>694</v>
      </c>
    </row>
    <row r="4471" spans="1:10" hidden="1" x14ac:dyDescent="0.25">
      <c r="A4471" t="s">
        <v>692</v>
      </c>
      <c r="B4471">
        <v>414667.03202400001</v>
      </c>
      <c r="C4471">
        <v>4319760.6022539996</v>
      </c>
      <c r="D4471">
        <v>1152.3303430000001</v>
      </c>
      <c r="E4471" t="s">
        <v>11</v>
      </c>
      <c r="F4471" t="s">
        <v>90</v>
      </c>
      <c r="G4471">
        <v>1.8395999999999999</v>
      </c>
      <c r="H4471" t="s">
        <v>13</v>
      </c>
      <c r="I4471" t="s">
        <v>693</v>
      </c>
      <c r="J4471" t="s">
        <v>694</v>
      </c>
    </row>
    <row r="4472" spans="1:10" hidden="1" x14ac:dyDescent="0.25">
      <c r="A4472" t="s">
        <v>692</v>
      </c>
      <c r="B4472">
        <v>414641.64281799999</v>
      </c>
      <c r="C4472">
        <v>4319763.2037199996</v>
      </c>
      <c r="D4472">
        <v>1147.7218640000001</v>
      </c>
      <c r="E4472" t="s">
        <v>20</v>
      </c>
      <c r="F4472" t="s">
        <v>21</v>
      </c>
      <c r="G4472">
        <v>2.5438000000000001</v>
      </c>
      <c r="H4472" t="s">
        <v>13</v>
      </c>
      <c r="I4472" t="s">
        <v>693</v>
      </c>
      <c r="J4472" t="s">
        <v>694</v>
      </c>
    </row>
    <row r="4473" spans="1:10" hidden="1" x14ac:dyDescent="0.25">
      <c r="A4473" t="s">
        <v>692</v>
      </c>
      <c r="B4473">
        <v>414644.43708599999</v>
      </c>
      <c r="C4473">
        <v>4319763.2037199996</v>
      </c>
      <c r="D4473">
        <v>1148.4326619999999</v>
      </c>
      <c r="E4473" t="s">
        <v>20</v>
      </c>
      <c r="F4473" t="s">
        <v>22</v>
      </c>
      <c r="G4473">
        <v>2.3988999999999998</v>
      </c>
      <c r="H4473" t="s">
        <v>13</v>
      </c>
      <c r="I4473" t="s">
        <v>693</v>
      </c>
      <c r="J4473" t="s">
        <v>694</v>
      </c>
    </row>
    <row r="4474" spans="1:10" hidden="1" x14ac:dyDescent="0.25">
      <c r="A4474" t="s">
        <v>692</v>
      </c>
      <c r="B4474">
        <v>414647.23135399999</v>
      </c>
      <c r="C4474">
        <v>4319763.2037199996</v>
      </c>
      <c r="D4474">
        <v>1149.155931</v>
      </c>
      <c r="E4474" t="s">
        <v>20</v>
      </c>
      <c r="F4474" t="s">
        <v>23</v>
      </c>
      <c r="G4474">
        <v>2.2414999999999998</v>
      </c>
      <c r="H4474" t="s">
        <v>13</v>
      </c>
      <c r="I4474" t="s">
        <v>693</v>
      </c>
      <c r="J4474" t="s">
        <v>694</v>
      </c>
    </row>
    <row r="4475" spans="1:10" hidden="1" x14ac:dyDescent="0.25">
      <c r="A4475" t="s">
        <v>692</v>
      </c>
      <c r="B4475">
        <v>414650.02562099998</v>
      </c>
      <c r="C4475">
        <v>4319763.2037199996</v>
      </c>
      <c r="D4475">
        <v>1149.930067</v>
      </c>
      <c r="E4475" t="s">
        <v>20</v>
      </c>
      <c r="F4475" t="s">
        <v>24</v>
      </c>
      <c r="G4475">
        <v>2.0333000000000001</v>
      </c>
      <c r="H4475" t="s">
        <v>13</v>
      </c>
      <c r="I4475" t="s">
        <v>693</v>
      </c>
      <c r="J4475" t="s">
        <v>694</v>
      </c>
    </row>
    <row r="4476" spans="1:10" hidden="1" x14ac:dyDescent="0.25">
      <c r="A4476" t="s">
        <v>692</v>
      </c>
      <c r="B4476">
        <v>414652.81988899998</v>
      </c>
      <c r="C4476">
        <v>4319763.2037199996</v>
      </c>
      <c r="D4476">
        <v>1150.61517</v>
      </c>
      <c r="E4476" t="s">
        <v>20</v>
      </c>
      <c r="F4476" t="s">
        <v>25</v>
      </c>
      <c r="G4476">
        <v>1.9140999999999999</v>
      </c>
      <c r="H4476" t="s">
        <v>13</v>
      </c>
      <c r="I4476" t="s">
        <v>693</v>
      </c>
      <c r="J4476" t="s">
        <v>694</v>
      </c>
    </row>
    <row r="4477" spans="1:10" hidden="1" x14ac:dyDescent="0.25">
      <c r="A4477" t="s">
        <v>692</v>
      </c>
      <c r="B4477">
        <v>414655.61415600003</v>
      </c>
      <c r="C4477">
        <v>4319763.2037199996</v>
      </c>
      <c r="D4477">
        <v>1151.1406179999999</v>
      </c>
      <c r="E4477" t="s">
        <v>20</v>
      </c>
      <c r="F4477" t="s">
        <v>91</v>
      </c>
      <c r="G4477">
        <v>1.9545999999999999</v>
      </c>
      <c r="H4477" t="s">
        <v>13</v>
      </c>
      <c r="I4477" t="s">
        <v>693</v>
      </c>
      <c r="J4477" t="s">
        <v>694</v>
      </c>
    </row>
    <row r="4478" spans="1:10" hidden="1" x14ac:dyDescent="0.25">
      <c r="A4478" t="s">
        <v>692</v>
      </c>
      <c r="B4478">
        <v>414658.40842400002</v>
      </c>
      <c r="C4478">
        <v>4319763.2037199996</v>
      </c>
      <c r="D4478">
        <v>1151.5957169999999</v>
      </c>
      <c r="E4478" t="s">
        <v>20</v>
      </c>
      <c r="F4478" t="s">
        <v>92</v>
      </c>
      <c r="G4478">
        <v>2.0653999999999999</v>
      </c>
      <c r="H4478" t="s">
        <v>13</v>
      </c>
      <c r="I4478" t="s">
        <v>693</v>
      </c>
      <c r="J4478" t="s">
        <v>694</v>
      </c>
    </row>
    <row r="4479" spans="1:10" hidden="1" x14ac:dyDescent="0.25">
      <c r="A4479" t="s">
        <v>692</v>
      </c>
      <c r="B4479">
        <v>414661.20269200002</v>
      </c>
      <c r="C4479">
        <v>4319763.2037199996</v>
      </c>
      <c r="D4479">
        <v>1151.9974520000001</v>
      </c>
      <c r="E4479" t="s">
        <v>20</v>
      </c>
      <c r="F4479" t="s">
        <v>93</v>
      </c>
      <c r="G4479">
        <v>2.2296</v>
      </c>
      <c r="H4479" t="s">
        <v>13</v>
      </c>
      <c r="I4479" t="s">
        <v>693</v>
      </c>
      <c r="J4479" t="s">
        <v>694</v>
      </c>
    </row>
    <row r="4480" spans="1:10" hidden="1" x14ac:dyDescent="0.25">
      <c r="A4480" t="s">
        <v>692</v>
      </c>
      <c r="B4480">
        <v>414663.99695900001</v>
      </c>
      <c r="C4480">
        <v>4319763.2037199996</v>
      </c>
      <c r="D4480">
        <v>1152.3903539999999</v>
      </c>
      <c r="E4480" t="s">
        <v>20</v>
      </c>
      <c r="F4480" t="s">
        <v>94</v>
      </c>
      <c r="G4480">
        <v>2.4026999999999998</v>
      </c>
      <c r="H4480" t="s">
        <v>13</v>
      </c>
      <c r="I4480" t="s">
        <v>693</v>
      </c>
      <c r="J4480" t="s">
        <v>694</v>
      </c>
    </row>
    <row r="4481" spans="1:10" hidden="1" x14ac:dyDescent="0.25">
      <c r="A4481" t="s">
        <v>692</v>
      </c>
      <c r="B4481">
        <v>414666.79122700001</v>
      </c>
      <c r="C4481">
        <v>4319763.2037199996</v>
      </c>
      <c r="D4481">
        <v>1152.7807560000001</v>
      </c>
      <c r="E4481" t="s">
        <v>20</v>
      </c>
      <c r="F4481" t="s">
        <v>95</v>
      </c>
      <c r="G4481">
        <v>2.5781999999999998</v>
      </c>
      <c r="H4481" t="s">
        <v>13</v>
      </c>
      <c r="I4481" t="s">
        <v>693</v>
      </c>
      <c r="J4481" t="s">
        <v>694</v>
      </c>
    </row>
    <row r="4482" spans="1:10" hidden="1" x14ac:dyDescent="0.25">
      <c r="A4482" t="s">
        <v>695</v>
      </c>
      <c r="B4482">
        <v>414611.68969199999</v>
      </c>
      <c r="C4482">
        <v>4319760.6022539996</v>
      </c>
      <c r="D4482">
        <v>1140.462358</v>
      </c>
      <c r="E4482" t="s">
        <v>11</v>
      </c>
      <c r="F4482" t="s">
        <v>12</v>
      </c>
      <c r="G4482">
        <v>2.0842000000000001</v>
      </c>
      <c r="H4482" t="s">
        <v>13</v>
      </c>
      <c r="I4482" t="s">
        <v>696</v>
      </c>
      <c r="J4482" t="s">
        <v>697</v>
      </c>
    </row>
    <row r="4483" spans="1:10" hidden="1" x14ac:dyDescent="0.25">
      <c r="A4483" t="s">
        <v>695</v>
      </c>
      <c r="B4483">
        <v>414614.47690100002</v>
      </c>
      <c r="C4483">
        <v>4319760.6022539996</v>
      </c>
      <c r="D4483">
        <v>1140.974379</v>
      </c>
      <c r="E4483" t="s">
        <v>11</v>
      </c>
      <c r="F4483" t="s">
        <v>16</v>
      </c>
      <c r="G4483">
        <v>2.1718999999999999</v>
      </c>
      <c r="H4483" t="s">
        <v>13</v>
      </c>
      <c r="I4483" t="s">
        <v>696</v>
      </c>
      <c r="J4483" t="s">
        <v>697</v>
      </c>
    </row>
    <row r="4484" spans="1:10" hidden="1" x14ac:dyDescent="0.25">
      <c r="A4484" t="s">
        <v>695</v>
      </c>
      <c r="B4484">
        <v>414617.26410899998</v>
      </c>
      <c r="C4484">
        <v>4319760.6022539996</v>
      </c>
      <c r="D4484">
        <v>1141.490276</v>
      </c>
      <c r="E4484" t="s">
        <v>11</v>
      </c>
      <c r="F4484" t="s">
        <v>17</v>
      </c>
      <c r="G4484">
        <v>2.2557999999999998</v>
      </c>
      <c r="H4484" t="s">
        <v>13</v>
      </c>
      <c r="I4484" t="s">
        <v>696</v>
      </c>
      <c r="J4484" t="s">
        <v>697</v>
      </c>
    </row>
    <row r="4485" spans="1:10" hidden="1" x14ac:dyDescent="0.25">
      <c r="A4485" t="s">
        <v>695</v>
      </c>
      <c r="B4485">
        <v>414620.05131800001</v>
      </c>
      <c r="C4485">
        <v>4319760.6022539996</v>
      </c>
      <c r="D4485">
        <v>1142.0276469999999</v>
      </c>
      <c r="E4485" t="s">
        <v>11</v>
      </c>
      <c r="F4485" t="s">
        <v>18</v>
      </c>
      <c r="G4485">
        <v>2.3180999999999998</v>
      </c>
      <c r="H4485" t="s">
        <v>13</v>
      </c>
      <c r="I4485" t="s">
        <v>696</v>
      </c>
      <c r="J4485" t="s">
        <v>697</v>
      </c>
    </row>
    <row r="4486" spans="1:10" hidden="1" x14ac:dyDescent="0.25">
      <c r="A4486" t="s">
        <v>695</v>
      </c>
      <c r="B4486">
        <v>414622.83852599998</v>
      </c>
      <c r="C4486">
        <v>4319760.6022539996</v>
      </c>
      <c r="D4486">
        <v>1142.5871520000001</v>
      </c>
      <c r="E4486" t="s">
        <v>11</v>
      </c>
      <c r="F4486" t="s">
        <v>19</v>
      </c>
      <c r="G4486">
        <v>2.3582999999999998</v>
      </c>
      <c r="H4486" t="s">
        <v>13</v>
      </c>
      <c r="I4486" t="s">
        <v>696</v>
      </c>
      <c r="J4486" t="s">
        <v>697</v>
      </c>
    </row>
    <row r="4487" spans="1:10" hidden="1" x14ac:dyDescent="0.25">
      <c r="A4487" t="s">
        <v>695</v>
      </c>
      <c r="B4487">
        <v>414625.62573500001</v>
      </c>
      <c r="C4487">
        <v>4319760.6022539996</v>
      </c>
      <c r="D4487">
        <v>1143.185064</v>
      </c>
      <c r="E4487" t="s">
        <v>11</v>
      </c>
      <c r="F4487" t="s">
        <v>86</v>
      </c>
      <c r="G4487">
        <v>2.3601999999999999</v>
      </c>
      <c r="H4487" t="s">
        <v>13</v>
      </c>
      <c r="I4487" t="s">
        <v>696</v>
      </c>
      <c r="J4487" t="s">
        <v>697</v>
      </c>
    </row>
    <row r="4488" spans="1:10" hidden="1" x14ac:dyDescent="0.25">
      <c r="A4488" t="s">
        <v>695</v>
      </c>
      <c r="B4488">
        <v>414628.41294299997</v>
      </c>
      <c r="C4488">
        <v>4319760.6022539996</v>
      </c>
      <c r="D4488">
        <v>1143.807716</v>
      </c>
      <c r="E4488" t="s">
        <v>11</v>
      </c>
      <c r="F4488" t="s">
        <v>87</v>
      </c>
      <c r="G4488">
        <v>2.3372000000000002</v>
      </c>
      <c r="H4488" t="s">
        <v>13</v>
      </c>
      <c r="I4488" t="s">
        <v>696</v>
      </c>
      <c r="J4488" t="s">
        <v>697</v>
      </c>
    </row>
    <row r="4489" spans="1:10" hidden="1" x14ac:dyDescent="0.25">
      <c r="A4489" t="s">
        <v>695</v>
      </c>
      <c r="B4489">
        <v>414631.200152</v>
      </c>
      <c r="C4489">
        <v>4319760.6022539996</v>
      </c>
      <c r="D4489">
        <v>1144.448903</v>
      </c>
      <c r="E4489" t="s">
        <v>11</v>
      </c>
      <c r="F4489" t="s">
        <v>88</v>
      </c>
      <c r="G4489">
        <v>2.2957999999999998</v>
      </c>
      <c r="H4489" t="s">
        <v>13</v>
      </c>
      <c r="I4489" t="s">
        <v>696</v>
      </c>
      <c r="J4489" t="s">
        <v>697</v>
      </c>
    </row>
    <row r="4490" spans="1:10" hidden="1" x14ac:dyDescent="0.25">
      <c r="A4490" t="s">
        <v>695</v>
      </c>
      <c r="B4490">
        <v>414633.98736000003</v>
      </c>
      <c r="C4490">
        <v>4319760.6022539996</v>
      </c>
      <c r="D4490">
        <v>1145.1012949999999</v>
      </c>
      <c r="E4490" t="s">
        <v>11</v>
      </c>
      <c r="F4490" t="s">
        <v>89</v>
      </c>
      <c r="G4490">
        <v>2.2431000000000001</v>
      </c>
      <c r="H4490" t="s">
        <v>13</v>
      </c>
      <c r="I4490" t="s">
        <v>696</v>
      </c>
      <c r="J4490" t="s">
        <v>697</v>
      </c>
    </row>
    <row r="4491" spans="1:10" hidden="1" x14ac:dyDescent="0.25">
      <c r="A4491" t="s">
        <v>695</v>
      </c>
      <c r="B4491">
        <v>414636.774569</v>
      </c>
      <c r="C4491">
        <v>4319760.6022539996</v>
      </c>
      <c r="D4491">
        <v>1145.7568879999999</v>
      </c>
      <c r="E4491" t="s">
        <v>11</v>
      </c>
      <c r="F4491" t="s">
        <v>90</v>
      </c>
      <c r="G4491">
        <v>2.1871999999999998</v>
      </c>
      <c r="H4491" t="s">
        <v>13</v>
      </c>
      <c r="I4491" t="s">
        <v>696</v>
      </c>
      <c r="J4491" t="s">
        <v>697</v>
      </c>
    </row>
    <row r="4492" spans="1:10" hidden="1" x14ac:dyDescent="0.25">
      <c r="A4492" t="s">
        <v>695</v>
      </c>
      <c r="B4492">
        <v>414611.43451300001</v>
      </c>
      <c r="C4492">
        <v>4319763.2037199996</v>
      </c>
      <c r="D4492">
        <v>1141.0182339999999</v>
      </c>
      <c r="E4492" t="s">
        <v>20</v>
      </c>
      <c r="F4492" t="s">
        <v>21</v>
      </c>
      <c r="G4492">
        <v>2.7143000000000002</v>
      </c>
      <c r="H4492" t="s">
        <v>13</v>
      </c>
      <c r="I4492" t="s">
        <v>696</v>
      </c>
      <c r="J4492" t="s">
        <v>697</v>
      </c>
    </row>
    <row r="4493" spans="1:10" hidden="1" x14ac:dyDescent="0.25">
      <c r="A4493" t="s">
        <v>695</v>
      </c>
      <c r="B4493">
        <v>414614.22172099998</v>
      </c>
      <c r="C4493">
        <v>4319763.2037199996</v>
      </c>
      <c r="D4493">
        <v>1141.55576</v>
      </c>
      <c r="E4493" t="s">
        <v>20</v>
      </c>
      <c r="F4493" t="s">
        <v>22</v>
      </c>
      <c r="G4493">
        <v>2.7765</v>
      </c>
      <c r="H4493" t="s">
        <v>13</v>
      </c>
      <c r="I4493" t="s">
        <v>696</v>
      </c>
      <c r="J4493" t="s">
        <v>697</v>
      </c>
    </row>
    <row r="4494" spans="1:10" hidden="1" x14ac:dyDescent="0.25">
      <c r="A4494" t="s">
        <v>695</v>
      </c>
      <c r="B4494">
        <v>414617.00893000001</v>
      </c>
      <c r="C4494">
        <v>4319763.2037199996</v>
      </c>
      <c r="D4494">
        <v>1142.094143</v>
      </c>
      <c r="E4494" t="s">
        <v>20</v>
      </c>
      <c r="F4494" t="s">
        <v>23</v>
      </c>
      <c r="G4494">
        <v>2.8378000000000001</v>
      </c>
      <c r="H4494" t="s">
        <v>13</v>
      </c>
      <c r="I4494" t="s">
        <v>696</v>
      </c>
      <c r="J4494" t="s">
        <v>697</v>
      </c>
    </row>
    <row r="4495" spans="1:10" hidden="1" x14ac:dyDescent="0.25">
      <c r="A4495" t="s">
        <v>695</v>
      </c>
      <c r="B4495">
        <v>414619.79613799998</v>
      </c>
      <c r="C4495">
        <v>4319763.2037199996</v>
      </c>
      <c r="D4495">
        <v>1142.6492370000001</v>
      </c>
      <c r="E4495" t="s">
        <v>20</v>
      </c>
      <c r="F4495" t="s">
        <v>24</v>
      </c>
      <c r="G4495">
        <v>2.8824999999999998</v>
      </c>
      <c r="H4495" t="s">
        <v>13</v>
      </c>
      <c r="I4495" t="s">
        <v>696</v>
      </c>
      <c r="J4495" t="s">
        <v>697</v>
      </c>
    </row>
    <row r="4496" spans="1:10" hidden="1" x14ac:dyDescent="0.25">
      <c r="A4496" t="s">
        <v>695</v>
      </c>
      <c r="B4496">
        <v>414622.58334700001</v>
      </c>
      <c r="C4496">
        <v>4319763.2037199996</v>
      </c>
      <c r="D4496">
        <v>1143.225017</v>
      </c>
      <c r="E4496" t="s">
        <v>20</v>
      </c>
      <c r="F4496" t="s">
        <v>25</v>
      </c>
      <c r="G4496">
        <v>2.9064000000000001</v>
      </c>
      <c r="H4496" t="s">
        <v>13</v>
      </c>
      <c r="I4496" t="s">
        <v>696</v>
      </c>
      <c r="J4496" t="s">
        <v>697</v>
      </c>
    </row>
    <row r="4497" spans="1:10" hidden="1" x14ac:dyDescent="0.25">
      <c r="A4497" t="s">
        <v>695</v>
      </c>
      <c r="B4497">
        <v>414625.37055499997</v>
      </c>
      <c r="C4497">
        <v>4319763.2037199996</v>
      </c>
      <c r="D4497">
        <v>1143.855593</v>
      </c>
      <c r="E4497" t="s">
        <v>20</v>
      </c>
      <c r="F4497" t="s">
        <v>91</v>
      </c>
      <c r="G4497">
        <v>2.8755999999999999</v>
      </c>
      <c r="H4497" t="s">
        <v>13</v>
      </c>
      <c r="I4497" t="s">
        <v>696</v>
      </c>
      <c r="J4497" t="s">
        <v>697</v>
      </c>
    </row>
    <row r="4498" spans="1:10" hidden="1" x14ac:dyDescent="0.25">
      <c r="A4498" t="s">
        <v>695</v>
      </c>
      <c r="B4498">
        <v>414628.157764</v>
      </c>
      <c r="C4498">
        <v>4319763.2037199996</v>
      </c>
      <c r="D4498">
        <v>1144.500368</v>
      </c>
      <c r="E4498" t="s">
        <v>20</v>
      </c>
      <c r="F4498" t="s">
        <v>92</v>
      </c>
      <c r="G4498">
        <v>2.8304999999999998</v>
      </c>
      <c r="H4498" t="s">
        <v>13</v>
      </c>
      <c r="I4498" t="s">
        <v>696</v>
      </c>
      <c r="J4498" t="s">
        <v>697</v>
      </c>
    </row>
    <row r="4499" spans="1:10" hidden="1" x14ac:dyDescent="0.25">
      <c r="A4499" t="s">
        <v>695</v>
      </c>
      <c r="B4499">
        <v>414630.94497200003</v>
      </c>
      <c r="C4499">
        <v>4319763.2037199996</v>
      </c>
      <c r="D4499">
        <v>1145.1605139999999</v>
      </c>
      <c r="E4499" t="s">
        <v>20</v>
      </c>
      <c r="F4499" t="s">
        <v>93</v>
      </c>
      <c r="G4499">
        <v>2.7700999999999998</v>
      </c>
      <c r="H4499" t="s">
        <v>13</v>
      </c>
      <c r="I4499" t="s">
        <v>696</v>
      </c>
      <c r="J4499" t="s">
        <v>697</v>
      </c>
    </row>
    <row r="4500" spans="1:10" hidden="1" x14ac:dyDescent="0.25">
      <c r="A4500" t="s">
        <v>695</v>
      </c>
      <c r="B4500">
        <v>414633.732181</v>
      </c>
      <c r="C4500">
        <v>4319763.2037199996</v>
      </c>
      <c r="D4500">
        <v>1145.8348370000001</v>
      </c>
      <c r="E4500" t="s">
        <v>20</v>
      </c>
      <c r="F4500" t="s">
        <v>94</v>
      </c>
      <c r="G4500">
        <v>2.6955</v>
      </c>
      <c r="H4500" t="s">
        <v>13</v>
      </c>
      <c r="I4500" t="s">
        <v>696</v>
      </c>
      <c r="J4500" t="s">
        <v>697</v>
      </c>
    </row>
    <row r="4501" spans="1:10" hidden="1" x14ac:dyDescent="0.25">
      <c r="A4501" t="s">
        <v>695</v>
      </c>
      <c r="B4501">
        <v>414636.51938900002</v>
      </c>
      <c r="C4501">
        <v>4319763.2037199996</v>
      </c>
      <c r="D4501">
        <v>1146.515643</v>
      </c>
      <c r="E4501" t="s">
        <v>20</v>
      </c>
      <c r="F4501" t="s">
        <v>95</v>
      </c>
      <c r="G4501">
        <v>2.6143999999999998</v>
      </c>
      <c r="H4501" t="s">
        <v>13</v>
      </c>
      <c r="I4501" t="s">
        <v>696</v>
      </c>
      <c r="J4501" t="s">
        <v>697</v>
      </c>
    </row>
    <row r="4502" spans="1:10" hidden="1" x14ac:dyDescent="0.25">
      <c r="A4502" t="s">
        <v>698</v>
      </c>
      <c r="B4502">
        <v>414581.204111</v>
      </c>
      <c r="C4502">
        <v>4319760.6022539996</v>
      </c>
      <c r="D4502">
        <v>1134.8142330000001</v>
      </c>
      <c r="E4502" t="s">
        <v>11</v>
      </c>
      <c r="F4502" t="s">
        <v>12</v>
      </c>
      <c r="G4502">
        <v>2.1783000000000001</v>
      </c>
      <c r="H4502" t="s">
        <v>13</v>
      </c>
      <c r="I4502" t="s">
        <v>699</v>
      </c>
      <c r="J4502" t="s">
        <v>700</v>
      </c>
    </row>
    <row r="4503" spans="1:10" hidden="1" x14ac:dyDescent="0.25">
      <c r="A4503" t="s">
        <v>698</v>
      </c>
      <c r="B4503">
        <v>414584.00715299998</v>
      </c>
      <c r="C4503">
        <v>4319760.6022539996</v>
      </c>
      <c r="D4503">
        <v>1135.29881</v>
      </c>
      <c r="E4503" t="s">
        <v>11</v>
      </c>
      <c r="F4503" t="s">
        <v>16</v>
      </c>
      <c r="G4503">
        <v>2.2145000000000001</v>
      </c>
      <c r="H4503" t="s">
        <v>13</v>
      </c>
      <c r="I4503" t="s">
        <v>699</v>
      </c>
      <c r="J4503" t="s">
        <v>700</v>
      </c>
    </row>
    <row r="4504" spans="1:10" hidden="1" x14ac:dyDescent="0.25">
      <c r="A4504" t="s">
        <v>698</v>
      </c>
      <c r="B4504">
        <v>414586.81019400002</v>
      </c>
      <c r="C4504">
        <v>4319760.6022539996</v>
      </c>
      <c r="D4504">
        <v>1135.788892</v>
      </c>
      <c r="E4504" t="s">
        <v>11</v>
      </c>
      <c r="F4504" t="s">
        <v>17</v>
      </c>
      <c r="G4504">
        <v>2.2450999999999999</v>
      </c>
      <c r="H4504" t="s">
        <v>13</v>
      </c>
      <c r="I4504" t="s">
        <v>699</v>
      </c>
      <c r="J4504" t="s">
        <v>700</v>
      </c>
    </row>
    <row r="4505" spans="1:10" hidden="1" x14ac:dyDescent="0.25">
      <c r="A4505" t="s">
        <v>698</v>
      </c>
      <c r="B4505">
        <v>414589.613235</v>
      </c>
      <c r="C4505">
        <v>4319760.6022539996</v>
      </c>
      <c r="D4505">
        <v>1136.2920810000001</v>
      </c>
      <c r="E4505" t="s">
        <v>11</v>
      </c>
      <c r="F4505" t="s">
        <v>18</v>
      </c>
      <c r="G4505">
        <v>2.2625999999999999</v>
      </c>
      <c r="H4505" t="s">
        <v>13</v>
      </c>
      <c r="I4505" t="s">
        <v>699</v>
      </c>
      <c r="J4505" t="s">
        <v>700</v>
      </c>
    </row>
    <row r="4506" spans="1:10" hidden="1" x14ac:dyDescent="0.25">
      <c r="A4506" t="s">
        <v>698</v>
      </c>
      <c r="B4506">
        <v>414592.41627699998</v>
      </c>
      <c r="C4506">
        <v>4319760.6022539996</v>
      </c>
      <c r="D4506">
        <v>1136.799628</v>
      </c>
      <c r="E4506" t="s">
        <v>11</v>
      </c>
      <c r="F4506" t="s">
        <v>19</v>
      </c>
      <c r="G4506">
        <v>2.2757999999999998</v>
      </c>
      <c r="H4506" t="s">
        <v>13</v>
      </c>
      <c r="I4506" t="s">
        <v>699</v>
      </c>
      <c r="J4506" t="s">
        <v>700</v>
      </c>
    </row>
    <row r="4507" spans="1:10" hidden="1" x14ac:dyDescent="0.25">
      <c r="A4507" t="s">
        <v>698</v>
      </c>
      <c r="B4507">
        <v>414595.21931800002</v>
      </c>
      <c r="C4507">
        <v>4319760.6022539996</v>
      </c>
      <c r="D4507">
        <v>1137.323128</v>
      </c>
      <c r="E4507" t="s">
        <v>11</v>
      </c>
      <c r="F4507" t="s">
        <v>86</v>
      </c>
      <c r="G4507">
        <v>2.2730999999999999</v>
      </c>
      <c r="H4507" t="s">
        <v>13</v>
      </c>
      <c r="I4507" t="s">
        <v>699</v>
      </c>
      <c r="J4507" t="s">
        <v>700</v>
      </c>
    </row>
    <row r="4508" spans="1:10" hidden="1" x14ac:dyDescent="0.25">
      <c r="A4508" t="s">
        <v>698</v>
      </c>
      <c r="B4508">
        <v>414598.022359</v>
      </c>
      <c r="C4508">
        <v>4319760.6022539996</v>
      </c>
      <c r="D4508">
        <v>1137.855474</v>
      </c>
      <c r="E4508" t="s">
        <v>11</v>
      </c>
      <c r="F4508" t="s">
        <v>87</v>
      </c>
      <c r="G4508">
        <v>2.2614000000000001</v>
      </c>
      <c r="H4508" t="s">
        <v>13</v>
      </c>
      <c r="I4508" t="s">
        <v>699</v>
      </c>
      <c r="J4508" t="s">
        <v>700</v>
      </c>
    </row>
    <row r="4509" spans="1:10" hidden="1" x14ac:dyDescent="0.25">
      <c r="A4509" t="s">
        <v>698</v>
      </c>
      <c r="B4509">
        <v>414600.82539999997</v>
      </c>
      <c r="C4509">
        <v>4319760.6022539996</v>
      </c>
      <c r="D4509">
        <v>1138.399586</v>
      </c>
      <c r="E4509" t="s">
        <v>11</v>
      </c>
      <c r="F4509" t="s">
        <v>88</v>
      </c>
      <c r="G4509">
        <v>2.2381000000000002</v>
      </c>
      <c r="H4509" t="s">
        <v>13</v>
      </c>
      <c r="I4509" t="s">
        <v>699</v>
      </c>
      <c r="J4509" t="s">
        <v>700</v>
      </c>
    </row>
    <row r="4510" spans="1:10" hidden="1" x14ac:dyDescent="0.25">
      <c r="A4510" t="s">
        <v>698</v>
      </c>
      <c r="B4510">
        <v>414603.62844200002</v>
      </c>
      <c r="C4510">
        <v>4319760.6022539996</v>
      </c>
      <c r="D4510">
        <v>1138.9427679999999</v>
      </c>
      <c r="E4510" t="s">
        <v>11</v>
      </c>
      <c r="F4510" t="s">
        <v>89</v>
      </c>
      <c r="G4510">
        <v>2.2155999999999998</v>
      </c>
      <c r="H4510" t="s">
        <v>13</v>
      </c>
      <c r="I4510" t="s">
        <v>699</v>
      </c>
      <c r="J4510" t="s">
        <v>700</v>
      </c>
    </row>
    <row r="4511" spans="1:10" hidden="1" x14ac:dyDescent="0.25">
      <c r="A4511" t="s">
        <v>698</v>
      </c>
      <c r="B4511">
        <v>414606.43148299999</v>
      </c>
      <c r="C4511">
        <v>4319760.6022539996</v>
      </c>
      <c r="D4511">
        <v>1139.485439</v>
      </c>
      <c r="E4511" t="s">
        <v>11</v>
      </c>
      <c r="F4511" t="s">
        <v>90</v>
      </c>
      <c r="G4511">
        <v>2.1937000000000002</v>
      </c>
      <c r="H4511" t="s">
        <v>13</v>
      </c>
      <c r="I4511" t="s">
        <v>699</v>
      </c>
      <c r="J4511" t="s">
        <v>700</v>
      </c>
    </row>
    <row r="4512" spans="1:10" hidden="1" x14ac:dyDescent="0.25">
      <c r="A4512" t="s">
        <v>698</v>
      </c>
      <c r="B4512">
        <v>414580.98254300002</v>
      </c>
      <c r="C4512">
        <v>4319763.2037199996</v>
      </c>
      <c r="D4512">
        <v>1135.2057709999999</v>
      </c>
      <c r="E4512" t="s">
        <v>20</v>
      </c>
      <c r="F4512" t="s">
        <v>21</v>
      </c>
      <c r="G4512">
        <v>2.9794</v>
      </c>
      <c r="H4512" t="s">
        <v>13</v>
      </c>
      <c r="I4512" t="s">
        <v>699</v>
      </c>
      <c r="J4512" t="s">
        <v>700</v>
      </c>
    </row>
    <row r="4513" spans="1:10" hidden="1" x14ac:dyDescent="0.25">
      <c r="A4513" t="s">
        <v>698</v>
      </c>
      <c r="B4513">
        <v>414583.78558500001</v>
      </c>
      <c r="C4513">
        <v>4319763.2037199996</v>
      </c>
      <c r="D4513">
        <v>1135.6970020000001</v>
      </c>
      <c r="E4513" t="s">
        <v>20</v>
      </c>
      <c r="F4513" t="s">
        <v>22</v>
      </c>
      <c r="G4513">
        <v>3.0089000000000001</v>
      </c>
      <c r="H4513" t="s">
        <v>13</v>
      </c>
      <c r="I4513" t="s">
        <v>699</v>
      </c>
      <c r="J4513" t="s">
        <v>700</v>
      </c>
    </row>
    <row r="4514" spans="1:10" hidden="1" x14ac:dyDescent="0.25">
      <c r="A4514" t="s">
        <v>698</v>
      </c>
      <c r="B4514">
        <v>414586.58862599998</v>
      </c>
      <c r="C4514">
        <v>4319763.2037199996</v>
      </c>
      <c r="D4514">
        <v>1136.2014569999999</v>
      </c>
      <c r="E4514" t="s">
        <v>20</v>
      </c>
      <c r="F4514" t="s">
        <v>23</v>
      </c>
      <c r="G4514">
        <v>3.0251999999999999</v>
      </c>
      <c r="H4514" t="s">
        <v>13</v>
      </c>
      <c r="I4514" t="s">
        <v>699</v>
      </c>
      <c r="J4514" t="s">
        <v>700</v>
      </c>
    </row>
    <row r="4515" spans="1:10" hidden="1" x14ac:dyDescent="0.25">
      <c r="A4515" t="s">
        <v>698</v>
      </c>
      <c r="B4515">
        <v>414589.39166700002</v>
      </c>
      <c r="C4515">
        <v>4319763.2037199996</v>
      </c>
      <c r="D4515">
        <v>1136.7184769999999</v>
      </c>
      <c r="E4515" t="s">
        <v>20</v>
      </c>
      <c r="F4515" t="s">
        <v>24</v>
      </c>
      <c r="G4515">
        <v>3.0289000000000001</v>
      </c>
      <c r="H4515" t="s">
        <v>13</v>
      </c>
      <c r="I4515" t="s">
        <v>699</v>
      </c>
      <c r="J4515" t="s">
        <v>700</v>
      </c>
    </row>
    <row r="4516" spans="1:10" hidden="1" x14ac:dyDescent="0.25">
      <c r="A4516" t="s">
        <v>698</v>
      </c>
      <c r="B4516">
        <v>414592.194709</v>
      </c>
      <c r="C4516">
        <v>4319763.2037199996</v>
      </c>
      <c r="D4516">
        <v>1137.239971</v>
      </c>
      <c r="E4516" t="s">
        <v>20</v>
      </c>
      <c r="F4516" t="s">
        <v>25</v>
      </c>
      <c r="G4516">
        <v>3.0282</v>
      </c>
      <c r="H4516" t="s">
        <v>13</v>
      </c>
      <c r="I4516" t="s">
        <v>699</v>
      </c>
      <c r="J4516" t="s">
        <v>700</v>
      </c>
    </row>
    <row r="4517" spans="1:10" hidden="1" x14ac:dyDescent="0.25">
      <c r="A4517" t="s">
        <v>698</v>
      </c>
      <c r="B4517">
        <v>414594.99774999998</v>
      </c>
      <c r="C4517">
        <v>4319763.2037199996</v>
      </c>
      <c r="D4517">
        <v>1137.7831249999999</v>
      </c>
      <c r="E4517" t="s">
        <v>20</v>
      </c>
      <c r="F4517" t="s">
        <v>91</v>
      </c>
      <c r="G4517">
        <v>3.0057</v>
      </c>
      <c r="H4517" t="s">
        <v>13</v>
      </c>
      <c r="I4517" t="s">
        <v>699</v>
      </c>
      <c r="J4517" t="s">
        <v>700</v>
      </c>
    </row>
    <row r="4518" spans="1:10" hidden="1" x14ac:dyDescent="0.25">
      <c r="A4518" t="s">
        <v>698</v>
      </c>
      <c r="B4518">
        <v>414597.80079100002</v>
      </c>
      <c r="C4518">
        <v>4319763.2037199996</v>
      </c>
      <c r="D4518">
        <v>1138.3311060000001</v>
      </c>
      <c r="E4518" t="s">
        <v>20</v>
      </c>
      <c r="F4518" t="s">
        <v>92</v>
      </c>
      <c r="G4518">
        <v>2.9784999999999999</v>
      </c>
      <c r="H4518" t="s">
        <v>13</v>
      </c>
      <c r="I4518" t="s">
        <v>699</v>
      </c>
      <c r="J4518" t="s">
        <v>700</v>
      </c>
    </row>
    <row r="4519" spans="1:10" hidden="1" x14ac:dyDescent="0.25">
      <c r="A4519" t="s">
        <v>698</v>
      </c>
      <c r="B4519">
        <v>414600.603833</v>
      </c>
      <c r="C4519">
        <v>4319763.2037199996</v>
      </c>
      <c r="D4519">
        <v>1138.8880489999999</v>
      </c>
      <c r="E4519" t="s">
        <v>20</v>
      </c>
      <c r="F4519" t="s">
        <v>93</v>
      </c>
      <c r="G4519">
        <v>2.9422999999999999</v>
      </c>
      <c r="H4519" t="s">
        <v>13</v>
      </c>
      <c r="I4519" t="s">
        <v>699</v>
      </c>
      <c r="J4519" t="s">
        <v>700</v>
      </c>
    </row>
    <row r="4520" spans="1:10" hidden="1" x14ac:dyDescent="0.25">
      <c r="A4520" t="s">
        <v>698</v>
      </c>
      <c r="B4520">
        <v>414603.40687399998</v>
      </c>
      <c r="C4520">
        <v>4319763.2037199996</v>
      </c>
      <c r="D4520">
        <v>1139.4454410000001</v>
      </c>
      <c r="E4520" t="s">
        <v>20</v>
      </c>
      <c r="F4520" t="s">
        <v>94</v>
      </c>
      <c r="G4520">
        <v>2.9056000000000002</v>
      </c>
      <c r="H4520" t="s">
        <v>13</v>
      </c>
      <c r="I4520" t="s">
        <v>699</v>
      </c>
      <c r="J4520" t="s">
        <v>700</v>
      </c>
    </row>
    <row r="4521" spans="1:10" hidden="1" x14ac:dyDescent="0.25">
      <c r="A4521" t="s">
        <v>698</v>
      </c>
      <c r="B4521">
        <v>414606.20991500001</v>
      </c>
      <c r="C4521">
        <v>4319763.2037199996</v>
      </c>
      <c r="D4521">
        <v>1140.003179</v>
      </c>
      <c r="E4521" t="s">
        <v>20</v>
      </c>
      <c r="F4521" t="s">
        <v>95</v>
      </c>
      <c r="G4521">
        <v>2.8685999999999998</v>
      </c>
      <c r="H4521" t="s">
        <v>13</v>
      </c>
      <c r="I4521" t="s">
        <v>699</v>
      </c>
      <c r="J4521" t="s">
        <v>700</v>
      </c>
    </row>
    <row r="4522" spans="1:10" hidden="1" x14ac:dyDescent="0.25">
      <c r="A4522" t="s">
        <v>701</v>
      </c>
      <c r="B4522">
        <v>414550.76760199998</v>
      </c>
      <c r="C4522">
        <v>4319760.6022539996</v>
      </c>
      <c r="D4522">
        <v>1129.8863140000001</v>
      </c>
      <c r="E4522" t="s">
        <v>11</v>
      </c>
      <c r="F4522" t="s">
        <v>12</v>
      </c>
      <c r="G4522">
        <v>2.2494000000000001</v>
      </c>
      <c r="H4522" t="s">
        <v>13</v>
      </c>
      <c r="I4522" t="s">
        <v>702</v>
      </c>
      <c r="J4522" t="s">
        <v>184</v>
      </c>
    </row>
    <row r="4523" spans="1:10" hidden="1" x14ac:dyDescent="0.25">
      <c r="A4523" t="s">
        <v>701</v>
      </c>
      <c r="B4523">
        <v>414553.58272900002</v>
      </c>
      <c r="C4523">
        <v>4319760.6022539996</v>
      </c>
      <c r="D4523">
        <v>1130.330733</v>
      </c>
      <c r="E4523" t="s">
        <v>11</v>
      </c>
      <c r="F4523" t="s">
        <v>16</v>
      </c>
      <c r="G4523">
        <v>2.2559</v>
      </c>
      <c r="H4523" t="s">
        <v>13</v>
      </c>
      <c r="I4523" t="s">
        <v>702</v>
      </c>
      <c r="J4523" t="s">
        <v>184</v>
      </c>
    </row>
    <row r="4524" spans="1:10" hidden="1" x14ac:dyDescent="0.25">
      <c r="A4524" t="s">
        <v>701</v>
      </c>
      <c r="B4524">
        <v>414556.39785499999</v>
      </c>
      <c r="C4524">
        <v>4319760.6022539996</v>
      </c>
      <c r="D4524">
        <v>1130.7949590000001</v>
      </c>
      <c r="E4524" t="s">
        <v>11</v>
      </c>
      <c r="F4524" t="s">
        <v>17</v>
      </c>
      <c r="G4524">
        <v>2.2425000000000002</v>
      </c>
      <c r="H4524" t="s">
        <v>13</v>
      </c>
      <c r="I4524" t="s">
        <v>702</v>
      </c>
      <c r="J4524" t="s">
        <v>184</v>
      </c>
    </row>
    <row r="4525" spans="1:10" hidden="1" x14ac:dyDescent="0.25">
      <c r="A4525" t="s">
        <v>701</v>
      </c>
      <c r="B4525">
        <v>414559.21298200003</v>
      </c>
      <c r="C4525">
        <v>4319760.6022539996</v>
      </c>
      <c r="D4525">
        <v>1131.2587920000001</v>
      </c>
      <c r="E4525" t="s">
        <v>11</v>
      </c>
      <c r="F4525" t="s">
        <v>18</v>
      </c>
      <c r="G4525">
        <v>2.2294999999999998</v>
      </c>
      <c r="H4525" t="s">
        <v>13</v>
      </c>
      <c r="I4525" t="s">
        <v>702</v>
      </c>
      <c r="J4525" t="s">
        <v>184</v>
      </c>
    </row>
    <row r="4526" spans="1:10" hidden="1" x14ac:dyDescent="0.25">
      <c r="A4526" t="s">
        <v>701</v>
      </c>
      <c r="B4526">
        <v>414562.02810900001</v>
      </c>
      <c r="C4526">
        <v>4319760.6022539996</v>
      </c>
      <c r="D4526">
        <v>1131.7217250000001</v>
      </c>
      <c r="E4526" t="s">
        <v>11</v>
      </c>
      <c r="F4526" t="s">
        <v>19</v>
      </c>
      <c r="G4526">
        <v>2.2174</v>
      </c>
      <c r="H4526" t="s">
        <v>13</v>
      </c>
      <c r="I4526" t="s">
        <v>702</v>
      </c>
      <c r="J4526" t="s">
        <v>184</v>
      </c>
    </row>
    <row r="4527" spans="1:10" hidden="1" x14ac:dyDescent="0.25">
      <c r="A4527" t="s">
        <v>701</v>
      </c>
      <c r="B4527">
        <v>414564.84323599999</v>
      </c>
      <c r="C4527">
        <v>4319760.6022539996</v>
      </c>
      <c r="D4527">
        <v>1132.174256</v>
      </c>
      <c r="E4527" t="s">
        <v>11</v>
      </c>
      <c r="F4527" t="s">
        <v>86</v>
      </c>
      <c r="G4527">
        <v>2.2157</v>
      </c>
      <c r="H4527" t="s">
        <v>13</v>
      </c>
      <c r="I4527" t="s">
        <v>702</v>
      </c>
      <c r="J4527" t="s">
        <v>184</v>
      </c>
    </row>
    <row r="4528" spans="1:10" hidden="1" x14ac:dyDescent="0.25">
      <c r="A4528" t="s">
        <v>701</v>
      </c>
      <c r="B4528">
        <v>414567.65836200002</v>
      </c>
      <c r="C4528">
        <v>4319760.6022539996</v>
      </c>
      <c r="D4528">
        <v>1132.6252589999999</v>
      </c>
      <c r="E4528" t="s">
        <v>11</v>
      </c>
      <c r="F4528" t="s">
        <v>87</v>
      </c>
      <c r="G4528">
        <v>2.2155999999999998</v>
      </c>
      <c r="H4528" t="s">
        <v>13</v>
      </c>
      <c r="I4528" t="s">
        <v>702</v>
      </c>
      <c r="J4528" t="s">
        <v>184</v>
      </c>
    </row>
    <row r="4529" spans="1:10" hidden="1" x14ac:dyDescent="0.25">
      <c r="A4529" t="s">
        <v>701</v>
      </c>
      <c r="B4529">
        <v>414570.473489</v>
      </c>
      <c r="C4529">
        <v>4319760.6022539996</v>
      </c>
      <c r="D4529">
        <v>1133.0726609999999</v>
      </c>
      <c r="E4529" t="s">
        <v>11</v>
      </c>
      <c r="F4529" t="s">
        <v>88</v>
      </c>
      <c r="G4529">
        <v>2.2189999999999999</v>
      </c>
      <c r="H4529" t="s">
        <v>13</v>
      </c>
      <c r="I4529" t="s">
        <v>702</v>
      </c>
      <c r="J4529" t="s">
        <v>184</v>
      </c>
    </row>
    <row r="4530" spans="1:10" hidden="1" x14ac:dyDescent="0.25">
      <c r="A4530" t="s">
        <v>701</v>
      </c>
      <c r="B4530">
        <v>414573.28861599998</v>
      </c>
      <c r="C4530">
        <v>4319760.6022539996</v>
      </c>
      <c r="D4530">
        <v>1133.521722</v>
      </c>
      <c r="E4530" t="s">
        <v>11</v>
      </c>
      <c r="F4530" t="s">
        <v>89</v>
      </c>
      <c r="G4530">
        <v>2.2208000000000001</v>
      </c>
      <c r="H4530" t="s">
        <v>13</v>
      </c>
      <c r="I4530" t="s">
        <v>702</v>
      </c>
      <c r="J4530" t="s">
        <v>184</v>
      </c>
    </row>
    <row r="4531" spans="1:10" hidden="1" x14ac:dyDescent="0.25">
      <c r="A4531" t="s">
        <v>701</v>
      </c>
      <c r="B4531">
        <v>414576.10374200001</v>
      </c>
      <c r="C4531">
        <v>4319760.6022539996</v>
      </c>
      <c r="D4531">
        <v>1133.972301</v>
      </c>
      <c r="E4531" t="s">
        <v>11</v>
      </c>
      <c r="F4531" t="s">
        <v>90</v>
      </c>
      <c r="G4531">
        <v>2.2210999999999999</v>
      </c>
      <c r="H4531" t="s">
        <v>13</v>
      </c>
      <c r="I4531" t="s">
        <v>702</v>
      </c>
      <c r="J4531" t="s">
        <v>184</v>
      </c>
    </row>
    <row r="4532" spans="1:10" hidden="1" x14ac:dyDescent="0.25">
      <c r="A4532" t="s">
        <v>701</v>
      </c>
      <c r="B4532">
        <v>414550.57576899999</v>
      </c>
      <c r="C4532">
        <v>4319763.2037199996</v>
      </c>
      <c r="D4532">
        <v>1130.304157</v>
      </c>
      <c r="E4532" t="s">
        <v>20</v>
      </c>
      <c r="F4532" t="s">
        <v>21</v>
      </c>
      <c r="G4532">
        <v>3.0293999999999999</v>
      </c>
      <c r="H4532" t="s">
        <v>13</v>
      </c>
      <c r="I4532" t="s">
        <v>702</v>
      </c>
      <c r="J4532" t="s">
        <v>184</v>
      </c>
    </row>
    <row r="4533" spans="1:10" hidden="1" x14ac:dyDescent="0.25">
      <c r="A4533" t="s">
        <v>701</v>
      </c>
      <c r="B4533">
        <v>414553.39089600003</v>
      </c>
      <c r="C4533">
        <v>4319763.2037199996</v>
      </c>
      <c r="D4533">
        <v>1130.7562849999999</v>
      </c>
      <c r="E4533" t="s">
        <v>20</v>
      </c>
      <c r="F4533" t="s">
        <v>22</v>
      </c>
      <c r="G4533">
        <v>3.0280999999999998</v>
      </c>
      <c r="H4533" t="s">
        <v>13</v>
      </c>
      <c r="I4533" t="s">
        <v>702</v>
      </c>
      <c r="J4533" t="s">
        <v>184</v>
      </c>
    </row>
    <row r="4534" spans="1:10" hidden="1" x14ac:dyDescent="0.25">
      <c r="A4534" t="s">
        <v>701</v>
      </c>
      <c r="B4534">
        <v>414556.20602300001</v>
      </c>
      <c r="C4534">
        <v>4319763.2037199996</v>
      </c>
      <c r="D4534">
        <v>1131.224723</v>
      </c>
      <c r="E4534" t="s">
        <v>20</v>
      </c>
      <c r="F4534" t="s">
        <v>23</v>
      </c>
      <c r="G4534">
        <v>3.0105</v>
      </c>
      <c r="H4534" t="s">
        <v>13</v>
      </c>
      <c r="I4534" t="s">
        <v>702</v>
      </c>
      <c r="J4534" t="s">
        <v>184</v>
      </c>
    </row>
    <row r="4535" spans="1:10" hidden="1" x14ac:dyDescent="0.25">
      <c r="A4535" t="s">
        <v>701</v>
      </c>
      <c r="B4535">
        <v>414559.02114999999</v>
      </c>
      <c r="C4535">
        <v>4319763.2037199996</v>
      </c>
      <c r="D4535">
        <v>1131.686649</v>
      </c>
      <c r="E4535" t="s">
        <v>20</v>
      </c>
      <c r="F4535" t="s">
        <v>24</v>
      </c>
      <c r="G4535">
        <v>2.9994999999999998</v>
      </c>
      <c r="H4535" t="s">
        <v>13</v>
      </c>
      <c r="I4535" t="s">
        <v>702</v>
      </c>
      <c r="J4535" t="s">
        <v>184</v>
      </c>
    </row>
    <row r="4536" spans="1:10" hidden="1" x14ac:dyDescent="0.25">
      <c r="A4536" t="s">
        <v>701</v>
      </c>
      <c r="B4536">
        <v>414561.83627600002</v>
      </c>
      <c r="C4536">
        <v>4319763.2037199996</v>
      </c>
      <c r="D4536">
        <v>1132.146665</v>
      </c>
      <c r="E4536" t="s">
        <v>20</v>
      </c>
      <c r="F4536" t="s">
        <v>25</v>
      </c>
      <c r="G4536">
        <v>2.9903</v>
      </c>
      <c r="H4536" t="s">
        <v>13</v>
      </c>
      <c r="I4536" t="s">
        <v>702</v>
      </c>
      <c r="J4536" t="s">
        <v>184</v>
      </c>
    </row>
    <row r="4537" spans="1:10" hidden="1" x14ac:dyDescent="0.25">
      <c r="A4537" t="s">
        <v>701</v>
      </c>
      <c r="B4537">
        <v>414564.651403</v>
      </c>
      <c r="C4537">
        <v>4319763.2037199996</v>
      </c>
      <c r="D4537">
        <v>1132.590862</v>
      </c>
      <c r="E4537" t="s">
        <v>20</v>
      </c>
      <c r="F4537" t="s">
        <v>91</v>
      </c>
      <c r="G4537">
        <v>2.9969000000000001</v>
      </c>
      <c r="H4537" t="s">
        <v>13</v>
      </c>
      <c r="I4537" t="s">
        <v>702</v>
      </c>
      <c r="J4537" t="s">
        <v>184</v>
      </c>
    </row>
    <row r="4538" spans="1:10" hidden="1" x14ac:dyDescent="0.25">
      <c r="A4538" t="s">
        <v>701</v>
      </c>
      <c r="B4538">
        <v>414567.46652999998</v>
      </c>
      <c r="C4538">
        <v>4319763.2037199996</v>
      </c>
      <c r="D4538">
        <v>1133.034821</v>
      </c>
      <c r="E4538" t="s">
        <v>20</v>
      </c>
      <c r="F4538" t="s">
        <v>92</v>
      </c>
      <c r="G4538">
        <v>3.0038</v>
      </c>
      <c r="H4538" t="s">
        <v>13</v>
      </c>
      <c r="I4538" t="s">
        <v>702</v>
      </c>
      <c r="J4538" t="s">
        <v>184</v>
      </c>
    </row>
    <row r="4539" spans="1:10" hidden="1" x14ac:dyDescent="0.25">
      <c r="A4539" t="s">
        <v>701</v>
      </c>
      <c r="B4539">
        <v>414570.28165600001</v>
      </c>
      <c r="C4539">
        <v>4319763.2037199996</v>
      </c>
      <c r="D4539">
        <v>1133.4779820000001</v>
      </c>
      <c r="E4539" t="s">
        <v>20</v>
      </c>
      <c r="F4539" t="s">
        <v>93</v>
      </c>
      <c r="G4539">
        <v>3.0114999999999998</v>
      </c>
      <c r="H4539" t="s">
        <v>13</v>
      </c>
      <c r="I4539" t="s">
        <v>702</v>
      </c>
      <c r="J4539" t="s">
        <v>184</v>
      </c>
    </row>
    <row r="4540" spans="1:10" hidden="1" x14ac:dyDescent="0.25">
      <c r="A4540" t="s">
        <v>701</v>
      </c>
      <c r="B4540">
        <v>414573.09678299999</v>
      </c>
      <c r="C4540">
        <v>4319763.2037199996</v>
      </c>
      <c r="D4540">
        <v>1133.9250159999999</v>
      </c>
      <c r="E4540" t="s">
        <v>20</v>
      </c>
      <c r="F4540" t="s">
        <v>94</v>
      </c>
      <c r="G4540">
        <v>3.0152999999999999</v>
      </c>
      <c r="H4540" t="s">
        <v>13</v>
      </c>
      <c r="I4540" t="s">
        <v>702</v>
      </c>
      <c r="J4540" t="s">
        <v>184</v>
      </c>
    </row>
    <row r="4541" spans="1:10" hidden="1" x14ac:dyDescent="0.25">
      <c r="A4541" t="s">
        <v>701</v>
      </c>
      <c r="B4541">
        <v>414575.91191000002</v>
      </c>
      <c r="C4541">
        <v>4319763.2037199996</v>
      </c>
      <c r="D4541">
        <v>1134.3767109999999</v>
      </c>
      <c r="E4541" t="s">
        <v>20</v>
      </c>
      <c r="F4541" t="s">
        <v>95</v>
      </c>
      <c r="G4541">
        <v>3.0145</v>
      </c>
      <c r="H4541" t="s">
        <v>13</v>
      </c>
      <c r="I4541" t="s">
        <v>702</v>
      </c>
      <c r="J4541" t="s">
        <v>184</v>
      </c>
    </row>
    <row r="4542" spans="1:10" hidden="1" x14ac:dyDescent="0.25">
      <c r="A4542" t="s">
        <v>703</v>
      </c>
      <c r="B4542">
        <v>414514.36600600003</v>
      </c>
      <c r="C4542">
        <v>4319760.6022539996</v>
      </c>
      <c r="D4542">
        <v>1128.9877550000001</v>
      </c>
      <c r="E4542" t="s">
        <v>11</v>
      </c>
      <c r="F4542" t="s">
        <v>12</v>
      </c>
      <c r="G4542">
        <v>2.1448</v>
      </c>
      <c r="H4542" t="s">
        <v>13</v>
      </c>
      <c r="I4542" t="s">
        <v>704</v>
      </c>
      <c r="J4542" t="s">
        <v>705</v>
      </c>
    </row>
    <row r="4543" spans="1:10" hidden="1" x14ac:dyDescent="0.25">
      <c r="A4543" t="s">
        <v>703</v>
      </c>
      <c r="B4543">
        <v>414517.21700399998</v>
      </c>
      <c r="C4543">
        <v>4319760.6022539996</v>
      </c>
      <c r="D4543">
        <v>1129.1697590000001</v>
      </c>
      <c r="E4543" t="s">
        <v>11</v>
      </c>
      <c r="F4543" t="s">
        <v>16</v>
      </c>
      <c r="G4543">
        <v>1.9590000000000001</v>
      </c>
      <c r="H4543" t="s">
        <v>13</v>
      </c>
      <c r="I4543" t="s">
        <v>704</v>
      </c>
      <c r="J4543" t="s">
        <v>705</v>
      </c>
    </row>
    <row r="4544" spans="1:10" hidden="1" x14ac:dyDescent="0.25">
      <c r="A4544" t="s">
        <v>703</v>
      </c>
      <c r="B4544">
        <v>414520.06800099998</v>
      </c>
      <c r="C4544">
        <v>4319760.6022539996</v>
      </c>
      <c r="D4544">
        <v>1129.3205089999999</v>
      </c>
      <c r="E4544" t="s">
        <v>11</v>
      </c>
      <c r="F4544" t="s">
        <v>17</v>
      </c>
      <c r="G4544">
        <v>1.8044</v>
      </c>
      <c r="H4544" t="s">
        <v>13</v>
      </c>
      <c r="I4544" t="s">
        <v>704</v>
      </c>
      <c r="J4544" t="s">
        <v>705</v>
      </c>
    </row>
    <row r="4545" spans="1:10" hidden="1" x14ac:dyDescent="0.25">
      <c r="A4545" t="s">
        <v>703</v>
      </c>
      <c r="B4545">
        <v>414522.91899899999</v>
      </c>
      <c r="C4545">
        <v>4319760.6022539996</v>
      </c>
      <c r="D4545">
        <v>1129.4127590000001</v>
      </c>
      <c r="E4545" t="s">
        <v>11</v>
      </c>
      <c r="F4545" t="s">
        <v>18</v>
      </c>
      <c r="G4545">
        <v>1.7082999999999999</v>
      </c>
      <c r="H4545" t="s">
        <v>13</v>
      </c>
      <c r="I4545" t="s">
        <v>704</v>
      </c>
      <c r="J4545" t="s">
        <v>705</v>
      </c>
    </row>
    <row r="4546" spans="1:10" hidden="1" x14ac:dyDescent="0.25">
      <c r="A4546" t="s">
        <v>703</v>
      </c>
      <c r="B4546">
        <v>414525.76999599999</v>
      </c>
      <c r="C4546">
        <v>4319760.6022539996</v>
      </c>
      <c r="D4546">
        <v>1129.4118209999999</v>
      </c>
      <c r="E4546" t="s">
        <v>11</v>
      </c>
      <c r="F4546" t="s">
        <v>19</v>
      </c>
      <c r="G4546">
        <v>1.7054</v>
      </c>
      <c r="H4546" t="s">
        <v>13</v>
      </c>
      <c r="I4546" t="s">
        <v>704</v>
      </c>
      <c r="J4546" t="s">
        <v>705</v>
      </c>
    </row>
    <row r="4547" spans="1:10" hidden="1" x14ac:dyDescent="0.25">
      <c r="A4547" t="s">
        <v>703</v>
      </c>
      <c r="B4547">
        <v>414528.62099299999</v>
      </c>
      <c r="C4547">
        <v>4319760.6022539996</v>
      </c>
      <c r="D4547">
        <v>1129.335949</v>
      </c>
      <c r="E4547" t="s">
        <v>11</v>
      </c>
      <c r="F4547" t="s">
        <v>86</v>
      </c>
      <c r="G4547">
        <v>1.7775000000000001</v>
      </c>
      <c r="H4547" t="s">
        <v>13</v>
      </c>
      <c r="I4547" t="s">
        <v>704</v>
      </c>
      <c r="J4547" t="s">
        <v>705</v>
      </c>
    </row>
    <row r="4548" spans="1:10" hidden="1" x14ac:dyDescent="0.25">
      <c r="A4548" t="s">
        <v>703</v>
      </c>
      <c r="B4548">
        <v>414531.471991</v>
      </c>
      <c r="C4548">
        <v>4319760.6022539996</v>
      </c>
      <c r="D4548">
        <v>1129.216422</v>
      </c>
      <c r="E4548" t="s">
        <v>11</v>
      </c>
      <c r="F4548" t="s">
        <v>87</v>
      </c>
      <c r="G4548">
        <v>1.8932</v>
      </c>
      <c r="H4548" t="s">
        <v>13</v>
      </c>
      <c r="I4548" t="s">
        <v>704</v>
      </c>
      <c r="J4548" t="s">
        <v>705</v>
      </c>
    </row>
    <row r="4549" spans="1:10" hidden="1" x14ac:dyDescent="0.25">
      <c r="A4549" t="s">
        <v>703</v>
      </c>
      <c r="B4549">
        <v>414534.322988</v>
      </c>
      <c r="C4549">
        <v>4319760.6022539996</v>
      </c>
      <c r="D4549">
        <v>1129.1218120000001</v>
      </c>
      <c r="E4549" t="s">
        <v>11</v>
      </c>
      <c r="F4549" t="s">
        <v>88</v>
      </c>
      <c r="G4549">
        <v>1.9839</v>
      </c>
      <c r="H4549" t="s">
        <v>13</v>
      </c>
      <c r="I4549" t="s">
        <v>704</v>
      </c>
      <c r="J4549" t="s">
        <v>705</v>
      </c>
    </row>
    <row r="4550" spans="1:10" hidden="1" x14ac:dyDescent="0.25">
      <c r="A4550" t="s">
        <v>703</v>
      </c>
      <c r="B4550">
        <v>414537.17398600001</v>
      </c>
      <c r="C4550">
        <v>4319760.6022539996</v>
      </c>
      <c r="D4550">
        <v>1129.034971</v>
      </c>
      <c r="E4550" t="s">
        <v>11</v>
      </c>
      <c r="F4550" t="s">
        <v>89</v>
      </c>
      <c r="G4550">
        <v>2.0669</v>
      </c>
      <c r="H4550" t="s">
        <v>13</v>
      </c>
      <c r="I4550" t="s">
        <v>704</v>
      </c>
      <c r="J4550" t="s">
        <v>705</v>
      </c>
    </row>
    <row r="4551" spans="1:10" hidden="1" x14ac:dyDescent="0.25">
      <c r="A4551" t="s">
        <v>703</v>
      </c>
      <c r="B4551">
        <v>414540.02498300001</v>
      </c>
      <c r="C4551">
        <v>4319760.6022539996</v>
      </c>
      <c r="D4551">
        <v>1128.9784910000001</v>
      </c>
      <c r="E4551" t="s">
        <v>11</v>
      </c>
      <c r="F4551" t="s">
        <v>90</v>
      </c>
      <c r="G4551">
        <v>2.1196000000000002</v>
      </c>
      <c r="H4551" t="s">
        <v>13</v>
      </c>
      <c r="I4551" t="s">
        <v>704</v>
      </c>
      <c r="J4551" t="s">
        <v>705</v>
      </c>
    </row>
    <row r="4552" spans="1:10" hidden="1" x14ac:dyDescent="0.25">
      <c r="A4552" t="s">
        <v>703</v>
      </c>
      <c r="B4552">
        <v>414514.36763599998</v>
      </c>
      <c r="C4552">
        <v>4319763.2037199996</v>
      </c>
      <c r="D4552">
        <v>1129.6734100000001</v>
      </c>
      <c r="E4552" t="s">
        <v>20</v>
      </c>
      <c r="F4552" t="s">
        <v>21</v>
      </c>
      <c r="G4552">
        <v>2.6722000000000001</v>
      </c>
      <c r="H4552" t="s">
        <v>13</v>
      </c>
      <c r="I4552" t="s">
        <v>704</v>
      </c>
      <c r="J4552" t="s">
        <v>705</v>
      </c>
    </row>
    <row r="4553" spans="1:10" hidden="1" x14ac:dyDescent="0.25">
      <c r="A4553" t="s">
        <v>703</v>
      </c>
      <c r="B4553">
        <v>414517.21863299998</v>
      </c>
      <c r="C4553">
        <v>4319763.2037199996</v>
      </c>
      <c r="D4553">
        <v>1129.7936790000001</v>
      </c>
      <c r="E4553" t="s">
        <v>20</v>
      </c>
      <c r="F4553" t="s">
        <v>22</v>
      </c>
      <c r="G4553">
        <v>2.5480999999999998</v>
      </c>
      <c r="H4553" t="s">
        <v>13</v>
      </c>
      <c r="I4553" t="s">
        <v>704</v>
      </c>
      <c r="J4553" t="s">
        <v>705</v>
      </c>
    </row>
    <row r="4554" spans="1:10" hidden="1" x14ac:dyDescent="0.25">
      <c r="A4554" t="s">
        <v>703</v>
      </c>
      <c r="B4554">
        <v>414520.06963099999</v>
      </c>
      <c r="C4554">
        <v>4319763.2037199996</v>
      </c>
      <c r="D4554">
        <v>1129.878794</v>
      </c>
      <c r="E4554" t="s">
        <v>20</v>
      </c>
      <c r="F4554" t="s">
        <v>23</v>
      </c>
      <c r="G4554">
        <v>2.4592000000000001</v>
      </c>
      <c r="H4554" t="s">
        <v>13</v>
      </c>
      <c r="I4554" t="s">
        <v>704</v>
      </c>
      <c r="J4554" t="s">
        <v>705</v>
      </c>
    </row>
    <row r="4555" spans="1:10" hidden="1" x14ac:dyDescent="0.25">
      <c r="A4555" t="s">
        <v>703</v>
      </c>
      <c r="B4555">
        <v>414522.92062799999</v>
      </c>
      <c r="C4555">
        <v>4319763.2037199996</v>
      </c>
      <c r="D4555">
        <v>1129.917919</v>
      </c>
      <c r="E4555" t="s">
        <v>20</v>
      </c>
      <c r="F4555" t="s">
        <v>24</v>
      </c>
      <c r="G4555">
        <v>2.4161999999999999</v>
      </c>
      <c r="H4555" t="s">
        <v>13</v>
      </c>
      <c r="I4555" t="s">
        <v>704</v>
      </c>
      <c r="J4555" t="s">
        <v>705</v>
      </c>
    </row>
    <row r="4556" spans="1:10" hidden="1" x14ac:dyDescent="0.25">
      <c r="A4556" t="s">
        <v>703</v>
      </c>
      <c r="B4556">
        <v>414525.771626</v>
      </c>
      <c r="C4556">
        <v>4319763.2037199996</v>
      </c>
      <c r="D4556">
        <v>1129.883957</v>
      </c>
      <c r="E4556" t="s">
        <v>20</v>
      </c>
      <c r="F4556" t="s">
        <v>25</v>
      </c>
      <c r="G4556">
        <v>2.4464000000000001</v>
      </c>
      <c r="H4556" t="s">
        <v>13</v>
      </c>
      <c r="I4556" t="s">
        <v>704</v>
      </c>
      <c r="J4556" t="s">
        <v>705</v>
      </c>
    </row>
    <row r="4557" spans="1:10" hidden="1" x14ac:dyDescent="0.25">
      <c r="A4557" t="s">
        <v>703</v>
      </c>
      <c r="B4557">
        <v>414528.622623</v>
      </c>
      <c r="C4557">
        <v>4319763.2037199996</v>
      </c>
      <c r="D4557">
        <v>1129.798305</v>
      </c>
      <c r="E4557" t="s">
        <v>20</v>
      </c>
      <c r="F4557" t="s">
        <v>91</v>
      </c>
      <c r="G4557">
        <v>2.5282</v>
      </c>
      <c r="H4557" t="s">
        <v>13</v>
      </c>
      <c r="I4557" t="s">
        <v>704</v>
      </c>
      <c r="J4557" t="s">
        <v>705</v>
      </c>
    </row>
    <row r="4558" spans="1:10" hidden="1" x14ac:dyDescent="0.25">
      <c r="A4558" t="s">
        <v>703</v>
      </c>
      <c r="B4558">
        <v>414531.47362</v>
      </c>
      <c r="C4558">
        <v>4319763.2037199996</v>
      </c>
      <c r="D4558">
        <v>1129.6826129999999</v>
      </c>
      <c r="E4558" t="s">
        <v>20</v>
      </c>
      <c r="F4558" t="s">
        <v>92</v>
      </c>
      <c r="G4558">
        <v>2.64</v>
      </c>
      <c r="H4558" t="s">
        <v>13</v>
      </c>
      <c r="I4558" t="s">
        <v>704</v>
      </c>
      <c r="J4558" t="s">
        <v>705</v>
      </c>
    </row>
    <row r="4559" spans="1:10" hidden="1" x14ac:dyDescent="0.25">
      <c r="A4559" t="s">
        <v>703</v>
      </c>
      <c r="B4559">
        <v>414534.32461800001</v>
      </c>
      <c r="C4559">
        <v>4319763.2037199996</v>
      </c>
      <c r="D4559">
        <v>1129.5805150000001</v>
      </c>
      <c r="E4559" t="s">
        <v>20</v>
      </c>
      <c r="F4559" t="s">
        <v>93</v>
      </c>
      <c r="G4559">
        <v>2.7383000000000002</v>
      </c>
      <c r="H4559" t="s">
        <v>13</v>
      </c>
      <c r="I4559" t="s">
        <v>704</v>
      </c>
      <c r="J4559" t="s">
        <v>705</v>
      </c>
    </row>
    <row r="4560" spans="1:10" hidden="1" x14ac:dyDescent="0.25">
      <c r="A4560" t="s">
        <v>703</v>
      </c>
      <c r="B4560">
        <v>414537.17561500001</v>
      </c>
      <c r="C4560">
        <v>4319763.2037199996</v>
      </c>
      <c r="D4560">
        <v>1129.4827869999999</v>
      </c>
      <c r="E4560" t="s">
        <v>20</v>
      </c>
      <c r="F4560" t="s">
        <v>94</v>
      </c>
      <c r="G4560">
        <v>2.8321999999999998</v>
      </c>
      <c r="H4560" t="s">
        <v>13</v>
      </c>
      <c r="I4560" t="s">
        <v>704</v>
      </c>
      <c r="J4560" t="s">
        <v>705</v>
      </c>
    </row>
    <row r="4561" spans="1:10" hidden="1" x14ac:dyDescent="0.25">
      <c r="A4561" t="s">
        <v>703</v>
      </c>
      <c r="B4561">
        <v>414540.02661300002</v>
      </c>
      <c r="C4561">
        <v>4319763.2037199996</v>
      </c>
      <c r="D4561">
        <v>1129.402523</v>
      </c>
      <c r="E4561" t="s">
        <v>20</v>
      </c>
      <c r="F4561" t="s">
        <v>95</v>
      </c>
      <c r="G4561">
        <v>2.9085999999999999</v>
      </c>
      <c r="H4561" t="s">
        <v>13</v>
      </c>
      <c r="I4561" t="s">
        <v>704</v>
      </c>
      <c r="J4561" t="s">
        <v>705</v>
      </c>
    </row>
    <row r="4562" spans="1:10" hidden="1" x14ac:dyDescent="0.25">
      <c r="A4562" t="s">
        <v>706</v>
      </c>
      <c r="B4562">
        <v>414484.09599100001</v>
      </c>
      <c r="C4562">
        <v>4319760.6022539996</v>
      </c>
      <c r="D4562">
        <v>1127.4282370000001</v>
      </c>
      <c r="E4562" t="s">
        <v>11</v>
      </c>
      <c r="F4562" t="s">
        <v>12</v>
      </c>
      <c r="G4562">
        <v>2.5209000000000001</v>
      </c>
      <c r="H4562" t="s">
        <v>13</v>
      </c>
      <c r="I4562" t="s">
        <v>707</v>
      </c>
      <c r="J4562" t="s">
        <v>67</v>
      </c>
    </row>
    <row r="4563" spans="1:10" hidden="1" x14ac:dyDescent="0.25">
      <c r="A4563" t="s">
        <v>706</v>
      </c>
      <c r="B4563">
        <v>414486.94470200001</v>
      </c>
      <c r="C4563">
        <v>4319760.6022539996</v>
      </c>
      <c r="D4563">
        <v>1127.0823359999999</v>
      </c>
      <c r="E4563" t="s">
        <v>11</v>
      </c>
      <c r="F4563" t="s">
        <v>16</v>
      </c>
      <c r="G4563">
        <v>2.9809999999999999</v>
      </c>
      <c r="H4563" t="s">
        <v>13</v>
      </c>
      <c r="I4563" t="s">
        <v>707</v>
      </c>
      <c r="J4563" t="s">
        <v>67</v>
      </c>
    </row>
    <row r="4564" spans="1:10" hidden="1" x14ac:dyDescent="0.25">
      <c r="A4564" t="s">
        <v>706</v>
      </c>
      <c r="B4564">
        <v>414489.79341300001</v>
      </c>
      <c r="C4564">
        <v>4319760.6022539996</v>
      </c>
      <c r="D4564">
        <v>1126.9218800000001</v>
      </c>
      <c r="E4564" t="s">
        <v>11</v>
      </c>
      <c r="F4564" t="s">
        <v>17</v>
      </c>
      <c r="G4564">
        <v>3.2557</v>
      </c>
      <c r="H4564" t="s">
        <v>13</v>
      </c>
      <c r="I4564" t="s">
        <v>707</v>
      </c>
      <c r="J4564" t="s">
        <v>67</v>
      </c>
    </row>
    <row r="4565" spans="1:10" hidden="1" x14ac:dyDescent="0.25">
      <c r="A4565" t="s">
        <v>706</v>
      </c>
      <c r="B4565">
        <v>414492.64212400001</v>
      </c>
      <c r="C4565">
        <v>4319760.6022539996</v>
      </c>
      <c r="D4565">
        <v>1126.907301</v>
      </c>
      <c r="E4565" t="s">
        <v>11</v>
      </c>
      <c r="F4565" t="s">
        <v>18</v>
      </c>
      <c r="G4565">
        <v>3.3845000000000001</v>
      </c>
      <c r="H4565" t="s">
        <v>13</v>
      </c>
      <c r="I4565" t="s">
        <v>707</v>
      </c>
      <c r="J4565" t="s">
        <v>67</v>
      </c>
    </row>
    <row r="4566" spans="1:10" hidden="1" x14ac:dyDescent="0.25">
      <c r="A4566" t="s">
        <v>706</v>
      </c>
      <c r="B4566">
        <v>414495.490835</v>
      </c>
      <c r="C4566">
        <v>4319760.6022539996</v>
      </c>
      <c r="D4566">
        <v>1127.252007</v>
      </c>
      <c r="E4566" t="s">
        <v>11</v>
      </c>
      <c r="F4566" t="s">
        <v>19</v>
      </c>
      <c r="G4566">
        <v>3.1539999999999999</v>
      </c>
      <c r="H4566" t="s">
        <v>13</v>
      </c>
      <c r="I4566" t="s">
        <v>707</v>
      </c>
      <c r="J4566" t="s">
        <v>67</v>
      </c>
    </row>
    <row r="4567" spans="1:10" hidden="1" x14ac:dyDescent="0.25">
      <c r="A4567" t="s">
        <v>706</v>
      </c>
      <c r="B4567">
        <v>414498.339546</v>
      </c>
      <c r="C4567">
        <v>4319760.6022539996</v>
      </c>
      <c r="D4567">
        <v>1127.5865349999999</v>
      </c>
      <c r="E4567" t="s">
        <v>11</v>
      </c>
      <c r="F4567" t="s">
        <v>86</v>
      </c>
      <c r="G4567">
        <v>2.9337</v>
      </c>
      <c r="H4567" t="s">
        <v>13</v>
      </c>
      <c r="I4567" t="s">
        <v>707</v>
      </c>
      <c r="J4567" t="s">
        <v>67</v>
      </c>
    </row>
    <row r="4568" spans="1:10" hidden="1" x14ac:dyDescent="0.25">
      <c r="A4568" t="s">
        <v>706</v>
      </c>
      <c r="B4568">
        <v>414501.188257</v>
      </c>
      <c r="C4568">
        <v>4319760.6022539996</v>
      </c>
      <c r="D4568">
        <v>1127.9121660000001</v>
      </c>
      <c r="E4568" t="s">
        <v>11</v>
      </c>
      <c r="F4568" t="s">
        <v>87</v>
      </c>
      <c r="G4568">
        <v>2.7223000000000002</v>
      </c>
      <c r="H4568" t="s">
        <v>13</v>
      </c>
      <c r="I4568" t="s">
        <v>707</v>
      </c>
      <c r="J4568" t="s">
        <v>67</v>
      </c>
    </row>
    <row r="4569" spans="1:10" hidden="1" x14ac:dyDescent="0.25">
      <c r="A4569" t="s">
        <v>706</v>
      </c>
      <c r="B4569">
        <v>414504.036968</v>
      </c>
      <c r="C4569">
        <v>4319760.6022539996</v>
      </c>
      <c r="D4569">
        <v>1128.181838</v>
      </c>
      <c r="E4569" t="s">
        <v>11</v>
      </c>
      <c r="F4569" t="s">
        <v>88</v>
      </c>
      <c r="G4569">
        <v>2.5668000000000002</v>
      </c>
      <c r="H4569" t="s">
        <v>13</v>
      </c>
      <c r="I4569" t="s">
        <v>707</v>
      </c>
      <c r="J4569" t="s">
        <v>67</v>
      </c>
    </row>
    <row r="4570" spans="1:10" hidden="1" x14ac:dyDescent="0.25">
      <c r="A4570" t="s">
        <v>706</v>
      </c>
      <c r="B4570">
        <v>414506.885679</v>
      </c>
      <c r="C4570">
        <v>4319760.6022539996</v>
      </c>
      <c r="D4570">
        <v>1128.4348600000001</v>
      </c>
      <c r="E4570" t="s">
        <v>11</v>
      </c>
      <c r="F4570" t="s">
        <v>89</v>
      </c>
      <c r="G4570">
        <v>2.4279999999999999</v>
      </c>
      <c r="H4570" t="s">
        <v>13</v>
      </c>
      <c r="I4570" t="s">
        <v>707</v>
      </c>
      <c r="J4570" t="s">
        <v>67</v>
      </c>
    </row>
    <row r="4571" spans="1:10" hidden="1" x14ac:dyDescent="0.25">
      <c r="A4571" t="s">
        <v>706</v>
      </c>
      <c r="B4571">
        <v>414509.73439</v>
      </c>
      <c r="C4571">
        <v>4319760.6022539996</v>
      </c>
      <c r="D4571">
        <v>1128.6576190000001</v>
      </c>
      <c r="E4571" t="s">
        <v>11</v>
      </c>
      <c r="F4571" t="s">
        <v>90</v>
      </c>
      <c r="G4571">
        <v>2.3195000000000001</v>
      </c>
      <c r="H4571" t="s">
        <v>13</v>
      </c>
      <c r="I4571" t="s">
        <v>707</v>
      </c>
      <c r="J4571" t="s">
        <v>67</v>
      </c>
    </row>
    <row r="4572" spans="1:10" hidden="1" x14ac:dyDescent="0.25">
      <c r="A4572" t="s">
        <v>706</v>
      </c>
      <c r="B4572">
        <v>414484.04739000002</v>
      </c>
      <c r="C4572">
        <v>4319763.2037199996</v>
      </c>
      <c r="D4572">
        <v>1127.9621090000001</v>
      </c>
      <c r="E4572" t="s">
        <v>20</v>
      </c>
      <c r="F4572" t="s">
        <v>21</v>
      </c>
      <c r="G4572">
        <v>3.1991000000000001</v>
      </c>
      <c r="H4572" t="s">
        <v>13</v>
      </c>
      <c r="I4572" t="s">
        <v>707</v>
      </c>
      <c r="J4572" t="s">
        <v>67</v>
      </c>
    </row>
    <row r="4573" spans="1:10" hidden="1" x14ac:dyDescent="0.25">
      <c r="A4573" t="s">
        <v>706</v>
      </c>
      <c r="B4573">
        <v>414486.89610100002</v>
      </c>
      <c r="C4573">
        <v>4319763.2037199996</v>
      </c>
      <c r="D4573">
        <v>1127.5921129999999</v>
      </c>
      <c r="E4573" t="s">
        <v>20</v>
      </c>
      <c r="F4573" t="s">
        <v>22</v>
      </c>
      <c r="G4573">
        <v>3.6833</v>
      </c>
      <c r="H4573" t="s">
        <v>13</v>
      </c>
      <c r="I4573" t="s">
        <v>707</v>
      </c>
      <c r="J4573" t="s">
        <v>67</v>
      </c>
    </row>
    <row r="4574" spans="1:10" hidden="1" x14ac:dyDescent="0.25">
      <c r="A4574" t="s">
        <v>706</v>
      </c>
      <c r="B4574">
        <v>414489.74481200002</v>
      </c>
      <c r="C4574">
        <v>4319763.2037199996</v>
      </c>
      <c r="D4574">
        <v>1127.471509</v>
      </c>
      <c r="E4574" t="s">
        <v>20</v>
      </c>
      <c r="F4574" t="s">
        <v>23</v>
      </c>
      <c r="G4574">
        <v>3.9180999999999999</v>
      </c>
      <c r="H4574" t="s">
        <v>13</v>
      </c>
      <c r="I4574" t="s">
        <v>707</v>
      </c>
      <c r="J4574" t="s">
        <v>67</v>
      </c>
    </row>
    <row r="4575" spans="1:10" hidden="1" x14ac:dyDescent="0.25">
      <c r="A4575" t="s">
        <v>869</v>
      </c>
      <c r="B4575">
        <v>414622.27575199999</v>
      </c>
      <c r="C4575">
        <v>4319695.5175080001</v>
      </c>
      <c r="D4575">
        <v>1128.969965</v>
      </c>
      <c r="E4575" t="s">
        <v>20</v>
      </c>
      <c r="F4575" t="s">
        <v>25</v>
      </c>
      <c r="G4575">
        <v>4.5358000000000001</v>
      </c>
      <c r="H4575" t="s">
        <v>13</v>
      </c>
      <c r="I4575" t="s">
        <v>870</v>
      </c>
      <c r="J4575" t="s">
        <v>871</v>
      </c>
    </row>
    <row r="4576" spans="1:10" hidden="1" x14ac:dyDescent="0.25">
      <c r="A4576" t="s">
        <v>706</v>
      </c>
      <c r="B4576">
        <v>414495.44223500002</v>
      </c>
      <c r="C4576">
        <v>4319763.2037199996</v>
      </c>
      <c r="D4576">
        <v>1127.886043</v>
      </c>
      <c r="E4576" t="s">
        <v>20</v>
      </c>
      <c r="F4576" t="s">
        <v>25</v>
      </c>
      <c r="G4576">
        <v>3.7320000000000002</v>
      </c>
      <c r="H4576" t="s">
        <v>13</v>
      </c>
      <c r="I4576" t="s">
        <v>707</v>
      </c>
      <c r="J4576" t="s">
        <v>67</v>
      </c>
    </row>
    <row r="4577" spans="1:10" hidden="1" x14ac:dyDescent="0.25">
      <c r="A4577" t="s">
        <v>706</v>
      </c>
      <c r="B4577">
        <v>414498.29094600002</v>
      </c>
      <c r="C4577">
        <v>4319763.2037199996</v>
      </c>
      <c r="D4577">
        <v>1128.2958819999999</v>
      </c>
      <c r="E4577" t="s">
        <v>20</v>
      </c>
      <c r="F4577" t="s">
        <v>91</v>
      </c>
      <c r="G4577">
        <v>3.4363999999999999</v>
      </c>
      <c r="H4577" t="s">
        <v>13</v>
      </c>
      <c r="I4577" t="s">
        <v>707</v>
      </c>
      <c r="J4577" t="s">
        <v>67</v>
      </c>
    </row>
    <row r="4578" spans="1:10" hidden="1" x14ac:dyDescent="0.25">
      <c r="A4578" t="s">
        <v>706</v>
      </c>
      <c r="B4578">
        <v>414501.13965700002</v>
      </c>
      <c r="C4578">
        <v>4319763.2037199996</v>
      </c>
      <c r="D4578">
        <v>1128.7195770000001</v>
      </c>
      <c r="E4578" t="s">
        <v>20</v>
      </c>
      <c r="F4578" t="s">
        <v>92</v>
      </c>
      <c r="G4578">
        <v>3.1269</v>
      </c>
      <c r="H4578" t="s">
        <v>13</v>
      </c>
      <c r="I4578" t="s">
        <v>707</v>
      </c>
      <c r="J4578" t="s">
        <v>67</v>
      </c>
    </row>
    <row r="4579" spans="1:10" hidden="1" x14ac:dyDescent="0.25">
      <c r="A4579" t="s">
        <v>706</v>
      </c>
      <c r="B4579">
        <v>414503.98836800002</v>
      </c>
      <c r="C4579">
        <v>4319763.2037199996</v>
      </c>
      <c r="D4579">
        <v>1129.008491</v>
      </c>
      <c r="E4579" t="s">
        <v>20</v>
      </c>
      <c r="F4579" t="s">
        <v>93</v>
      </c>
      <c r="G4579">
        <v>2.9523000000000001</v>
      </c>
      <c r="H4579" t="s">
        <v>13</v>
      </c>
      <c r="I4579" t="s">
        <v>707</v>
      </c>
      <c r="J4579" t="s">
        <v>67</v>
      </c>
    </row>
    <row r="4580" spans="1:10" hidden="1" x14ac:dyDescent="0.25">
      <c r="A4580" t="s">
        <v>706</v>
      </c>
      <c r="B4580">
        <v>414506.83707900002</v>
      </c>
      <c r="C4580">
        <v>4319763.2037199996</v>
      </c>
      <c r="D4580">
        <v>1129.254715</v>
      </c>
      <c r="E4580" t="s">
        <v>20</v>
      </c>
      <c r="F4580" t="s">
        <v>94</v>
      </c>
      <c r="G4580">
        <v>2.8203</v>
      </c>
      <c r="H4580" t="s">
        <v>13</v>
      </c>
      <c r="I4580" t="s">
        <v>707</v>
      </c>
      <c r="J4580" t="s">
        <v>67</v>
      </c>
    </row>
    <row r="4581" spans="1:10" hidden="1" x14ac:dyDescent="0.25">
      <c r="A4581" t="s">
        <v>706</v>
      </c>
      <c r="B4581">
        <v>414509.68579000002</v>
      </c>
      <c r="C4581">
        <v>4319763.2037199996</v>
      </c>
      <c r="D4581">
        <v>1129.429721</v>
      </c>
      <c r="E4581" t="s">
        <v>20</v>
      </c>
      <c r="F4581" t="s">
        <v>95</v>
      </c>
      <c r="G4581">
        <v>2.7595000000000001</v>
      </c>
      <c r="H4581" t="s">
        <v>13</v>
      </c>
      <c r="I4581" t="s">
        <v>707</v>
      </c>
      <c r="J4581" t="s">
        <v>67</v>
      </c>
    </row>
    <row r="4582" spans="1:10" hidden="1" x14ac:dyDescent="0.25">
      <c r="A4582" t="s">
        <v>708</v>
      </c>
      <c r="B4582">
        <v>414454.24776699999</v>
      </c>
      <c r="C4582">
        <v>4319760.6022539996</v>
      </c>
      <c r="D4582">
        <v>1131.889453</v>
      </c>
      <c r="E4582" t="s">
        <v>11</v>
      </c>
      <c r="F4582" t="s">
        <v>12</v>
      </c>
      <c r="G4582">
        <v>2.0449999999999999</v>
      </c>
      <c r="H4582" t="s">
        <v>13</v>
      </c>
      <c r="I4582" t="s">
        <v>709</v>
      </c>
      <c r="J4582" t="s">
        <v>710</v>
      </c>
    </row>
    <row r="4583" spans="1:10" hidden="1" x14ac:dyDescent="0.25">
      <c r="A4583" t="s">
        <v>708</v>
      </c>
      <c r="B4583">
        <v>414457.06955499999</v>
      </c>
      <c r="C4583">
        <v>4319760.6022539996</v>
      </c>
      <c r="D4583">
        <v>1131.726838</v>
      </c>
      <c r="E4583" t="s">
        <v>11</v>
      </c>
      <c r="F4583" t="s">
        <v>16</v>
      </c>
      <c r="G4583">
        <v>1.8005</v>
      </c>
      <c r="H4583" t="s">
        <v>13</v>
      </c>
      <c r="I4583" t="s">
        <v>709</v>
      </c>
      <c r="J4583" t="s">
        <v>710</v>
      </c>
    </row>
    <row r="4584" spans="1:10" hidden="1" x14ac:dyDescent="0.25">
      <c r="A4584" t="s">
        <v>708</v>
      </c>
      <c r="B4584">
        <v>414459.89134199999</v>
      </c>
      <c r="C4584">
        <v>4319760.6022539996</v>
      </c>
      <c r="D4584">
        <v>1131.556141</v>
      </c>
      <c r="E4584" t="s">
        <v>11</v>
      </c>
      <c r="F4584" t="s">
        <v>17</v>
      </c>
      <c r="G4584">
        <v>1.5641</v>
      </c>
      <c r="H4584" t="s">
        <v>13</v>
      </c>
      <c r="I4584" t="s">
        <v>709</v>
      </c>
      <c r="J4584" t="s">
        <v>710</v>
      </c>
    </row>
    <row r="4585" spans="1:10" hidden="1" x14ac:dyDescent="0.25">
      <c r="A4585" t="s">
        <v>708</v>
      </c>
      <c r="B4585">
        <v>414462.71312899998</v>
      </c>
      <c r="C4585">
        <v>4319760.6022539996</v>
      </c>
      <c r="D4585">
        <v>1131.293236</v>
      </c>
      <c r="E4585" t="s">
        <v>11</v>
      </c>
      <c r="F4585" t="s">
        <v>18</v>
      </c>
      <c r="G4585">
        <v>1.4198999999999999</v>
      </c>
      <c r="H4585" t="s">
        <v>13</v>
      </c>
      <c r="I4585" t="s">
        <v>709</v>
      </c>
      <c r="J4585" t="s">
        <v>710</v>
      </c>
    </row>
    <row r="4586" spans="1:10" hidden="1" x14ac:dyDescent="0.25">
      <c r="A4586" t="s">
        <v>708</v>
      </c>
      <c r="B4586">
        <v>414465.53491699998</v>
      </c>
      <c r="C4586">
        <v>4319760.6022539996</v>
      </c>
      <c r="D4586">
        <v>1130.8313780000001</v>
      </c>
      <c r="E4586" t="s">
        <v>11</v>
      </c>
      <c r="F4586" t="s">
        <v>19</v>
      </c>
      <c r="G4586">
        <v>1.4746999999999999</v>
      </c>
      <c r="H4586" t="s">
        <v>13</v>
      </c>
      <c r="I4586" t="s">
        <v>709</v>
      </c>
      <c r="J4586" t="s">
        <v>710</v>
      </c>
    </row>
    <row r="4587" spans="1:10" hidden="1" x14ac:dyDescent="0.25">
      <c r="A4587" t="s">
        <v>708</v>
      </c>
      <c r="B4587">
        <v>414468.35670399998</v>
      </c>
      <c r="C4587">
        <v>4319760.6022539996</v>
      </c>
      <c r="D4587">
        <v>1130.3428960000001</v>
      </c>
      <c r="E4587" t="s">
        <v>11</v>
      </c>
      <c r="F4587" t="s">
        <v>86</v>
      </c>
      <c r="G4587">
        <v>1.5561</v>
      </c>
      <c r="H4587" t="s">
        <v>13</v>
      </c>
      <c r="I4587" t="s">
        <v>709</v>
      </c>
      <c r="J4587" t="s">
        <v>710</v>
      </c>
    </row>
    <row r="4588" spans="1:10" hidden="1" x14ac:dyDescent="0.25">
      <c r="A4588" t="s">
        <v>708</v>
      </c>
      <c r="B4588">
        <v>414471.17849199998</v>
      </c>
      <c r="C4588">
        <v>4319760.6022539996</v>
      </c>
      <c r="D4588">
        <v>1129.832165</v>
      </c>
      <c r="E4588" t="s">
        <v>11</v>
      </c>
      <c r="F4588" t="s">
        <v>87</v>
      </c>
      <c r="G4588">
        <v>1.6597999999999999</v>
      </c>
      <c r="H4588" t="s">
        <v>13</v>
      </c>
      <c r="I4588" t="s">
        <v>709</v>
      </c>
      <c r="J4588" t="s">
        <v>710</v>
      </c>
    </row>
    <row r="4589" spans="1:10" hidden="1" x14ac:dyDescent="0.25">
      <c r="A4589" t="s">
        <v>708</v>
      </c>
      <c r="B4589">
        <v>414474.00027900003</v>
      </c>
      <c r="C4589">
        <v>4319760.6022539996</v>
      </c>
      <c r="D4589">
        <v>1129.27181</v>
      </c>
      <c r="E4589" t="s">
        <v>11</v>
      </c>
      <c r="F4589" t="s">
        <v>88</v>
      </c>
      <c r="G4589">
        <v>1.8129999999999999</v>
      </c>
      <c r="H4589" t="s">
        <v>13</v>
      </c>
      <c r="I4589" t="s">
        <v>709</v>
      </c>
      <c r="J4589" t="s">
        <v>710</v>
      </c>
    </row>
    <row r="4590" spans="1:10" hidden="1" x14ac:dyDescent="0.25">
      <c r="A4590" t="s">
        <v>708</v>
      </c>
      <c r="B4590">
        <v>414476.82206600002</v>
      </c>
      <c r="C4590">
        <v>4319760.6022539996</v>
      </c>
      <c r="D4590">
        <v>1128.6968859999999</v>
      </c>
      <c r="E4590" t="s">
        <v>11</v>
      </c>
      <c r="F4590" t="s">
        <v>89</v>
      </c>
      <c r="G4590">
        <v>1.9809000000000001</v>
      </c>
      <c r="H4590" t="s">
        <v>13</v>
      </c>
      <c r="I4590" t="s">
        <v>709</v>
      </c>
      <c r="J4590" t="s">
        <v>710</v>
      </c>
    </row>
    <row r="4591" spans="1:10" hidden="1" x14ac:dyDescent="0.25">
      <c r="A4591" t="s">
        <v>708</v>
      </c>
      <c r="B4591">
        <v>414479.64385400002</v>
      </c>
      <c r="C4591">
        <v>4319760.6022539996</v>
      </c>
      <c r="D4591">
        <v>1128.1404729999999</v>
      </c>
      <c r="E4591" t="s">
        <v>11</v>
      </c>
      <c r="F4591" t="s">
        <v>90</v>
      </c>
      <c r="G4591">
        <v>2.1301999999999999</v>
      </c>
      <c r="H4591" t="s">
        <v>13</v>
      </c>
      <c r="I4591" t="s">
        <v>709</v>
      </c>
      <c r="J4591" t="s">
        <v>710</v>
      </c>
    </row>
    <row r="4592" spans="1:10" hidden="1" x14ac:dyDescent="0.25">
      <c r="A4592" t="s">
        <v>708</v>
      </c>
      <c r="B4592">
        <v>414454.42097899999</v>
      </c>
      <c r="C4592">
        <v>4319763.2037199996</v>
      </c>
      <c r="D4592">
        <v>1132.542786</v>
      </c>
      <c r="E4592" t="s">
        <v>20</v>
      </c>
      <c r="F4592" t="s">
        <v>21</v>
      </c>
      <c r="G4592">
        <v>2.5922999999999998</v>
      </c>
      <c r="H4592" t="s">
        <v>13</v>
      </c>
      <c r="I4592" t="s">
        <v>709</v>
      </c>
      <c r="J4592" t="s">
        <v>710</v>
      </c>
    </row>
    <row r="4593" spans="1:10" hidden="1" x14ac:dyDescent="0.25">
      <c r="A4593" t="s">
        <v>708</v>
      </c>
      <c r="B4593">
        <v>414457.24276599998</v>
      </c>
      <c r="C4593">
        <v>4319763.2037199996</v>
      </c>
      <c r="D4593">
        <v>1132.368575</v>
      </c>
      <c r="E4593" t="s">
        <v>20</v>
      </c>
      <c r="F4593" t="s">
        <v>22</v>
      </c>
      <c r="G4593">
        <v>2.3593999999999999</v>
      </c>
      <c r="H4593" t="s">
        <v>13</v>
      </c>
      <c r="I4593" t="s">
        <v>709</v>
      </c>
      <c r="J4593" t="s">
        <v>710</v>
      </c>
    </row>
    <row r="4594" spans="1:10" hidden="1" x14ac:dyDescent="0.25">
      <c r="A4594" t="s">
        <v>708</v>
      </c>
      <c r="B4594">
        <v>414460.06455399998</v>
      </c>
      <c r="C4594">
        <v>4319763.2037199996</v>
      </c>
      <c r="D4594">
        <v>1132.1589879999999</v>
      </c>
      <c r="E4594" t="s">
        <v>20</v>
      </c>
      <c r="F4594" t="s">
        <v>23</v>
      </c>
      <c r="G4594">
        <v>2.1619000000000002</v>
      </c>
      <c r="H4594" t="s">
        <v>13</v>
      </c>
      <c r="I4594" t="s">
        <v>709</v>
      </c>
      <c r="J4594" t="s">
        <v>710</v>
      </c>
    </row>
    <row r="4595" spans="1:10" hidden="1" x14ac:dyDescent="0.25">
      <c r="A4595" t="s">
        <v>708</v>
      </c>
      <c r="B4595">
        <v>414462.88634099998</v>
      </c>
      <c r="C4595">
        <v>4319763.2037199996</v>
      </c>
      <c r="D4595">
        <v>1131.8255369999999</v>
      </c>
      <c r="E4595" t="s">
        <v>20</v>
      </c>
      <c r="F4595" t="s">
        <v>24</v>
      </c>
      <c r="G4595">
        <v>2.0882999999999998</v>
      </c>
      <c r="H4595" t="s">
        <v>13</v>
      </c>
      <c r="I4595" t="s">
        <v>709</v>
      </c>
      <c r="J4595" t="s">
        <v>710</v>
      </c>
    </row>
    <row r="4596" spans="1:10" hidden="1" x14ac:dyDescent="0.25">
      <c r="A4596" t="s">
        <v>708</v>
      </c>
      <c r="B4596">
        <v>414465.70812800003</v>
      </c>
      <c r="C4596">
        <v>4319763.2037199996</v>
      </c>
      <c r="D4596">
        <v>1131.288331</v>
      </c>
      <c r="E4596" t="s">
        <v>20</v>
      </c>
      <c r="F4596" t="s">
        <v>25</v>
      </c>
      <c r="G4596">
        <v>2.2183999999999999</v>
      </c>
      <c r="H4596" t="s">
        <v>13</v>
      </c>
      <c r="I4596" t="s">
        <v>709</v>
      </c>
      <c r="J4596" t="s">
        <v>710</v>
      </c>
    </row>
    <row r="4597" spans="1:10" hidden="1" x14ac:dyDescent="0.25">
      <c r="A4597" t="s">
        <v>708</v>
      </c>
      <c r="B4597">
        <v>414468.52991600003</v>
      </c>
      <c r="C4597">
        <v>4319763.2037199996</v>
      </c>
      <c r="D4597">
        <v>1130.7536210000001</v>
      </c>
      <c r="E4597" t="s">
        <v>20</v>
      </c>
      <c r="F4597" t="s">
        <v>91</v>
      </c>
      <c r="G4597">
        <v>2.3460000000000001</v>
      </c>
      <c r="H4597" t="s">
        <v>13</v>
      </c>
      <c r="I4597" t="s">
        <v>709</v>
      </c>
      <c r="J4597" t="s">
        <v>710</v>
      </c>
    </row>
    <row r="4598" spans="1:10" hidden="1" x14ac:dyDescent="0.25">
      <c r="A4598" t="s">
        <v>708</v>
      </c>
      <c r="B4598">
        <v>414471.35170300002</v>
      </c>
      <c r="C4598">
        <v>4319763.2037199996</v>
      </c>
      <c r="D4598">
        <v>1130.2205329999999</v>
      </c>
      <c r="E4598" t="s">
        <v>20</v>
      </c>
      <c r="F4598" t="s">
        <v>92</v>
      </c>
      <c r="G4598">
        <v>2.4721000000000002</v>
      </c>
      <c r="H4598" t="s">
        <v>13</v>
      </c>
      <c r="I4598" t="s">
        <v>709</v>
      </c>
      <c r="J4598" t="s">
        <v>710</v>
      </c>
    </row>
    <row r="4599" spans="1:10" hidden="1" x14ac:dyDescent="0.25">
      <c r="A4599" t="s">
        <v>708</v>
      </c>
      <c r="B4599">
        <v>414474.17349100002</v>
      </c>
      <c r="C4599">
        <v>4319763.2037199996</v>
      </c>
      <c r="D4599">
        <v>1129.6775700000001</v>
      </c>
      <c r="E4599" t="s">
        <v>20</v>
      </c>
      <c r="F4599" t="s">
        <v>93</v>
      </c>
      <c r="G4599">
        <v>2.6078999999999999</v>
      </c>
      <c r="H4599" t="s">
        <v>13</v>
      </c>
      <c r="I4599" t="s">
        <v>709</v>
      </c>
      <c r="J4599" t="s">
        <v>710</v>
      </c>
    </row>
    <row r="4600" spans="1:10" hidden="1" x14ac:dyDescent="0.25">
      <c r="A4600" t="s">
        <v>708</v>
      </c>
      <c r="B4600">
        <v>414476.99527800002</v>
      </c>
      <c r="C4600">
        <v>4319763.2037199996</v>
      </c>
      <c r="D4600">
        <v>1129.1346080000001</v>
      </c>
      <c r="E4600" t="s">
        <v>20</v>
      </c>
      <c r="F4600" t="s">
        <v>94</v>
      </c>
      <c r="G4600">
        <v>2.7437999999999998</v>
      </c>
      <c r="H4600" t="s">
        <v>13</v>
      </c>
      <c r="I4600" t="s">
        <v>709</v>
      </c>
      <c r="J4600" t="s">
        <v>710</v>
      </c>
    </row>
    <row r="4601" spans="1:10" hidden="1" x14ac:dyDescent="0.25">
      <c r="A4601" t="s">
        <v>708</v>
      </c>
      <c r="B4601">
        <v>414479.81706500001</v>
      </c>
      <c r="C4601">
        <v>4319763.2037199996</v>
      </c>
      <c r="D4601">
        <v>1128.6211960000001</v>
      </c>
      <c r="E4601" t="s">
        <v>20</v>
      </c>
      <c r="F4601" t="s">
        <v>95</v>
      </c>
      <c r="G4601">
        <v>2.8500999999999999</v>
      </c>
      <c r="H4601" t="s">
        <v>13</v>
      </c>
      <c r="I4601" t="s">
        <v>709</v>
      </c>
      <c r="J4601" t="s">
        <v>710</v>
      </c>
    </row>
    <row r="4602" spans="1:10" hidden="1" x14ac:dyDescent="0.25">
      <c r="A4602" t="s">
        <v>711</v>
      </c>
      <c r="B4602">
        <v>414671.70432299998</v>
      </c>
      <c r="C4602">
        <v>4319752.7664780002</v>
      </c>
      <c r="D4602">
        <v>1151.4062489999999</v>
      </c>
      <c r="E4602" t="s">
        <v>11</v>
      </c>
      <c r="F4602" t="s">
        <v>12</v>
      </c>
      <c r="G4602">
        <v>2.2738</v>
      </c>
      <c r="H4602" t="s">
        <v>13</v>
      </c>
      <c r="I4602" t="s">
        <v>712</v>
      </c>
      <c r="J4602" t="s">
        <v>151</v>
      </c>
    </row>
    <row r="4603" spans="1:10" hidden="1" x14ac:dyDescent="0.25">
      <c r="A4603" t="s">
        <v>711</v>
      </c>
      <c r="B4603">
        <v>414674.535493</v>
      </c>
      <c r="C4603">
        <v>4319752.7664780002</v>
      </c>
      <c r="D4603">
        <v>1151.691427</v>
      </c>
      <c r="E4603" t="s">
        <v>11</v>
      </c>
      <c r="F4603" t="s">
        <v>16</v>
      </c>
      <c r="G4603">
        <v>2.3243</v>
      </c>
      <c r="H4603" t="s">
        <v>13</v>
      </c>
      <c r="I4603" t="s">
        <v>712</v>
      </c>
      <c r="J4603" t="s">
        <v>151</v>
      </c>
    </row>
    <row r="4604" spans="1:10" hidden="1" x14ac:dyDescent="0.25">
      <c r="A4604" t="s">
        <v>711</v>
      </c>
      <c r="B4604">
        <v>414677.36666300002</v>
      </c>
      <c r="C4604">
        <v>4319752.7664780002</v>
      </c>
      <c r="D4604">
        <v>1151.967345</v>
      </c>
      <c r="E4604" t="s">
        <v>11</v>
      </c>
      <c r="F4604" t="s">
        <v>17</v>
      </c>
      <c r="G4604">
        <v>2.3841000000000001</v>
      </c>
      <c r="H4604" t="s">
        <v>13</v>
      </c>
      <c r="I4604" t="s">
        <v>712</v>
      </c>
      <c r="J4604" t="s">
        <v>151</v>
      </c>
    </row>
    <row r="4605" spans="1:10" hidden="1" x14ac:dyDescent="0.25">
      <c r="A4605" t="s">
        <v>711</v>
      </c>
      <c r="B4605">
        <v>414680.19783299998</v>
      </c>
      <c r="C4605">
        <v>4319752.7664780002</v>
      </c>
      <c r="D4605">
        <v>1152.2124679999999</v>
      </c>
      <c r="E4605" t="s">
        <v>11</v>
      </c>
      <c r="F4605" t="s">
        <v>18</v>
      </c>
      <c r="G4605">
        <v>2.4746000000000001</v>
      </c>
      <c r="H4605" t="s">
        <v>13</v>
      </c>
      <c r="I4605" t="s">
        <v>712</v>
      </c>
      <c r="J4605" t="s">
        <v>151</v>
      </c>
    </row>
    <row r="4606" spans="1:10" hidden="1" x14ac:dyDescent="0.25">
      <c r="A4606" t="s">
        <v>711</v>
      </c>
      <c r="B4606">
        <v>414683.029003</v>
      </c>
      <c r="C4606">
        <v>4319752.7664780002</v>
      </c>
      <c r="D4606">
        <v>1152.4953559999999</v>
      </c>
      <c r="E4606" t="s">
        <v>11</v>
      </c>
      <c r="F4606" t="s">
        <v>19</v>
      </c>
      <c r="G4606">
        <v>2.5274000000000001</v>
      </c>
      <c r="H4606" t="s">
        <v>13</v>
      </c>
      <c r="I4606" t="s">
        <v>712</v>
      </c>
      <c r="J4606" t="s">
        <v>151</v>
      </c>
    </row>
    <row r="4607" spans="1:10" hidden="1" x14ac:dyDescent="0.25">
      <c r="A4607" t="s">
        <v>711</v>
      </c>
      <c r="B4607">
        <v>414685.86017300002</v>
      </c>
      <c r="C4607">
        <v>4319752.7664780002</v>
      </c>
      <c r="D4607">
        <v>1152.828878</v>
      </c>
      <c r="E4607" t="s">
        <v>11</v>
      </c>
      <c r="F4607" t="s">
        <v>86</v>
      </c>
      <c r="G4607">
        <v>2.5295999999999998</v>
      </c>
      <c r="H4607" t="s">
        <v>13</v>
      </c>
      <c r="I4607" t="s">
        <v>712</v>
      </c>
      <c r="J4607" t="s">
        <v>151</v>
      </c>
    </row>
    <row r="4608" spans="1:10" hidden="1" x14ac:dyDescent="0.25">
      <c r="A4608" t="s">
        <v>711</v>
      </c>
      <c r="B4608">
        <v>414688.69134299998</v>
      </c>
      <c r="C4608">
        <v>4319752.7664780002</v>
      </c>
      <c r="D4608">
        <v>1153.2117209999999</v>
      </c>
      <c r="E4608" t="s">
        <v>11</v>
      </c>
      <c r="F4608" t="s">
        <v>87</v>
      </c>
      <c r="G4608">
        <v>2.4824000000000002</v>
      </c>
      <c r="H4608" t="s">
        <v>13</v>
      </c>
      <c r="I4608" t="s">
        <v>712</v>
      </c>
      <c r="J4608" t="s">
        <v>151</v>
      </c>
    </row>
    <row r="4609" spans="1:10" hidden="1" x14ac:dyDescent="0.25">
      <c r="A4609" t="s">
        <v>711</v>
      </c>
      <c r="B4609">
        <v>414691.522513</v>
      </c>
      <c r="C4609">
        <v>4319752.7664780002</v>
      </c>
      <c r="D4609">
        <v>1153.6198420000001</v>
      </c>
      <c r="E4609" t="s">
        <v>11</v>
      </c>
      <c r="F4609" t="s">
        <v>88</v>
      </c>
      <c r="G4609">
        <v>2.41</v>
      </c>
      <c r="H4609" t="s">
        <v>13</v>
      </c>
      <c r="I4609" t="s">
        <v>712</v>
      </c>
      <c r="J4609" t="s">
        <v>151</v>
      </c>
    </row>
    <row r="4610" spans="1:10" hidden="1" x14ac:dyDescent="0.25">
      <c r="A4610" t="s">
        <v>711</v>
      </c>
      <c r="B4610">
        <v>414694.35368300002</v>
      </c>
      <c r="C4610">
        <v>4319752.7664780002</v>
      </c>
      <c r="D4610">
        <v>1154.0496390000001</v>
      </c>
      <c r="E4610" t="s">
        <v>11</v>
      </c>
      <c r="F4610" t="s">
        <v>89</v>
      </c>
      <c r="G4610">
        <v>2.3157999999999999</v>
      </c>
      <c r="H4610" t="s">
        <v>13</v>
      </c>
      <c r="I4610" t="s">
        <v>712</v>
      </c>
      <c r="J4610" t="s">
        <v>151</v>
      </c>
    </row>
    <row r="4611" spans="1:10" hidden="1" x14ac:dyDescent="0.25">
      <c r="A4611" t="s">
        <v>711</v>
      </c>
      <c r="B4611">
        <v>414697.18485399999</v>
      </c>
      <c r="C4611">
        <v>4319752.7664780002</v>
      </c>
      <c r="D4611">
        <v>1154.47192</v>
      </c>
      <c r="E4611" t="s">
        <v>11</v>
      </c>
      <c r="F4611" t="s">
        <v>90</v>
      </c>
      <c r="G4611">
        <v>2.2292000000000001</v>
      </c>
      <c r="H4611" t="s">
        <v>13</v>
      </c>
      <c r="I4611" t="s">
        <v>712</v>
      </c>
      <c r="J4611" t="s">
        <v>151</v>
      </c>
    </row>
    <row r="4612" spans="1:10" hidden="1" x14ac:dyDescent="0.25">
      <c r="A4612" t="s">
        <v>711</v>
      </c>
      <c r="B4612">
        <v>414671.56149599998</v>
      </c>
      <c r="C4612">
        <v>4319755.3679440003</v>
      </c>
      <c r="D4612">
        <v>1151.8771260000001</v>
      </c>
      <c r="E4612" t="s">
        <v>20</v>
      </c>
      <c r="F4612" t="s">
        <v>21</v>
      </c>
      <c r="G4612">
        <v>3.0076000000000001</v>
      </c>
      <c r="H4612" t="s">
        <v>13</v>
      </c>
      <c r="I4612" t="s">
        <v>712</v>
      </c>
      <c r="J4612" t="s">
        <v>151</v>
      </c>
    </row>
    <row r="4613" spans="1:10" hidden="1" x14ac:dyDescent="0.25">
      <c r="A4613" t="s">
        <v>711</v>
      </c>
      <c r="B4613">
        <v>414674.392666</v>
      </c>
      <c r="C4613">
        <v>4319755.3679440003</v>
      </c>
      <c r="D4613">
        <v>1152.146213</v>
      </c>
      <c r="E4613" t="s">
        <v>20</v>
      </c>
      <c r="F4613" t="s">
        <v>22</v>
      </c>
      <c r="G4613">
        <v>3.0741999999999998</v>
      </c>
      <c r="H4613" t="s">
        <v>13</v>
      </c>
      <c r="I4613" t="s">
        <v>712</v>
      </c>
      <c r="J4613" t="s">
        <v>151</v>
      </c>
    </row>
    <row r="4614" spans="1:10" hidden="1" x14ac:dyDescent="0.25">
      <c r="A4614" t="s">
        <v>711</v>
      </c>
      <c r="B4614">
        <v>414677.22383600002</v>
      </c>
      <c r="C4614">
        <v>4319755.3679440003</v>
      </c>
      <c r="D4614">
        <v>1152.405522</v>
      </c>
      <c r="E4614" t="s">
        <v>20</v>
      </c>
      <c r="F4614" t="s">
        <v>23</v>
      </c>
      <c r="G4614">
        <v>3.1505000000000001</v>
      </c>
      <c r="H4614" t="s">
        <v>13</v>
      </c>
      <c r="I4614" t="s">
        <v>712</v>
      </c>
      <c r="J4614" t="s">
        <v>151</v>
      </c>
    </row>
    <row r="4615" spans="1:10" hidden="1" x14ac:dyDescent="0.25">
      <c r="A4615" t="s">
        <v>711</v>
      </c>
      <c r="B4615">
        <v>414680.05500599998</v>
      </c>
      <c r="C4615">
        <v>4319755.3679440003</v>
      </c>
      <c r="D4615">
        <v>1152.6435300000001</v>
      </c>
      <c r="E4615" t="s">
        <v>20</v>
      </c>
      <c r="F4615" t="s">
        <v>24</v>
      </c>
      <c r="G4615">
        <v>3.2482000000000002</v>
      </c>
      <c r="H4615" t="s">
        <v>13</v>
      </c>
      <c r="I4615" t="s">
        <v>712</v>
      </c>
      <c r="J4615" t="s">
        <v>151</v>
      </c>
    </row>
    <row r="4616" spans="1:10" hidden="1" x14ac:dyDescent="0.25">
      <c r="A4616" t="s">
        <v>711</v>
      </c>
      <c r="B4616">
        <v>414682.886176</v>
      </c>
      <c r="C4616">
        <v>4319755.3679440003</v>
      </c>
      <c r="D4616">
        <v>1152.9092419999999</v>
      </c>
      <c r="E4616" t="s">
        <v>20</v>
      </c>
      <c r="F4616" t="s">
        <v>25</v>
      </c>
      <c r="G4616">
        <v>3.3182</v>
      </c>
      <c r="H4616" t="s">
        <v>13</v>
      </c>
      <c r="I4616" t="s">
        <v>712</v>
      </c>
      <c r="J4616" t="s">
        <v>151</v>
      </c>
    </row>
    <row r="4617" spans="1:10" hidden="1" x14ac:dyDescent="0.25">
      <c r="A4617" t="s">
        <v>711</v>
      </c>
      <c r="B4617">
        <v>414685.71734600002</v>
      </c>
      <c r="C4617">
        <v>4319755.3679440003</v>
      </c>
      <c r="D4617">
        <v>1153.220779</v>
      </c>
      <c r="E4617" t="s">
        <v>20</v>
      </c>
      <c r="F4617" t="s">
        <v>91</v>
      </c>
      <c r="G4617">
        <v>3.3422999999999998</v>
      </c>
      <c r="H4617" t="s">
        <v>13</v>
      </c>
      <c r="I4617" t="s">
        <v>712</v>
      </c>
      <c r="J4617" t="s">
        <v>151</v>
      </c>
    </row>
    <row r="4618" spans="1:10" hidden="1" x14ac:dyDescent="0.25">
      <c r="A4618" t="s">
        <v>711</v>
      </c>
      <c r="B4618">
        <v>414688.54851599998</v>
      </c>
      <c r="C4618">
        <v>4319755.3679440003</v>
      </c>
      <c r="D4618">
        <v>1153.5817300000001</v>
      </c>
      <c r="E4618" t="s">
        <v>20</v>
      </c>
      <c r="F4618" t="s">
        <v>92</v>
      </c>
      <c r="G4618">
        <v>3.3170000000000002</v>
      </c>
      <c r="H4618" t="s">
        <v>13</v>
      </c>
      <c r="I4618" t="s">
        <v>712</v>
      </c>
      <c r="J4618" t="s">
        <v>151</v>
      </c>
    </row>
    <row r="4619" spans="1:10" hidden="1" x14ac:dyDescent="0.25">
      <c r="A4619" t="s">
        <v>711</v>
      </c>
      <c r="B4619">
        <v>414691.379686</v>
      </c>
      <c r="C4619">
        <v>4319755.3679440003</v>
      </c>
      <c r="D4619">
        <v>1153.974181</v>
      </c>
      <c r="E4619" t="s">
        <v>20</v>
      </c>
      <c r="F4619" t="s">
        <v>93</v>
      </c>
      <c r="G4619">
        <v>3.2603</v>
      </c>
      <c r="H4619" t="s">
        <v>13</v>
      </c>
      <c r="I4619" t="s">
        <v>712</v>
      </c>
      <c r="J4619" t="s">
        <v>151</v>
      </c>
    </row>
    <row r="4620" spans="1:10" hidden="1" x14ac:dyDescent="0.25">
      <c r="A4620" t="s">
        <v>711</v>
      </c>
      <c r="B4620">
        <v>414694.21085600002</v>
      </c>
      <c r="C4620">
        <v>4319755.3679440003</v>
      </c>
      <c r="D4620">
        <v>1154.3978589999999</v>
      </c>
      <c r="E4620" t="s">
        <v>20</v>
      </c>
      <c r="F4620" t="s">
        <v>94</v>
      </c>
      <c r="G4620">
        <v>3.1722999999999999</v>
      </c>
      <c r="H4620" t="s">
        <v>13</v>
      </c>
      <c r="I4620" t="s">
        <v>712</v>
      </c>
      <c r="J4620" t="s">
        <v>151</v>
      </c>
    </row>
    <row r="4621" spans="1:10" hidden="1" x14ac:dyDescent="0.25">
      <c r="A4621" t="s">
        <v>711</v>
      </c>
      <c r="B4621">
        <v>414697.04202599998</v>
      </c>
      <c r="C4621">
        <v>4319755.3679440003</v>
      </c>
      <c r="D4621">
        <v>1154.8224439999999</v>
      </c>
      <c r="E4621" t="s">
        <v>20</v>
      </c>
      <c r="F4621" t="s">
        <v>95</v>
      </c>
      <c r="G4621">
        <v>3.0832999999999999</v>
      </c>
      <c r="H4621" t="s">
        <v>13</v>
      </c>
      <c r="I4621" t="s">
        <v>712</v>
      </c>
      <c r="J4621" t="s">
        <v>151</v>
      </c>
    </row>
    <row r="4622" spans="1:10" hidden="1" x14ac:dyDescent="0.25">
      <c r="A4622" t="s">
        <v>713</v>
      </c>
      <c r="B4622">
        <v>414642.00167500001</v>
      </c>
      <c r="C4622">
        <v>4319752.7664780002</v>
      </c>
      <c r="D4622">
        <v>1145.4718049999999</v>
      </c>
      <c r="E4622" t="s">
        <v>11</v>
      </c>
      <c r="F4622" t="s">
        <v>12</v>
      </c>
      <c r="G4622">
        <v>1.8644000000000001</v>
      </c>
      <c r="H4622" t="s">
        <v>13</v>
      </c>
      <c r="I4622" t="s">
        <v>714</v>
      </c>
      <c r="J4622" t="s">
        <v>715</v>
      </c>
    </row>
    <row r="4623" spans="1:10" hidden="1" x14ac:dyDescent="0.25">
      <c r="A4623" t="s">
        <v>713</v>
      </c>
      <c r="B4623">
        <v>414644.78669400001</v>
      </c>
      <c r="C4623">
        <v>4319752.7664780002</v>
      </c>
      <c r="D4623">
        <v>1146.281808</v>
      </c>
      <c r="E4623" t="s">
        <v>11</v>
      </c>
      <c r="F4623" t="s">
        <v>16</v>
      </c>
      <c r="G4623">
        <v>1.6641999999999999</v>
      </c>
      <c r="H4623" t="s">
        <v>13</v>
      </c>
      <c r="I4623" t="s">
        <v>714</v>
      </c>
      <c r="J4623" t="s">
        <v>715</v>
      </c>
    </row>
    <row r="4624" spans="1:10" hidden="1" x14ac:dyDescent="0.25">
      <c r="A4624" t="s">
        <v>713</v>
      </c>
      <c r="B4624">
        <v>414647.57171400002</v>
      </c>
      <c r="C4624">
        <v>4319752.7664780002</v>
      </c>
      <c r="D4624">
        <v>1147.0881609999999</v>
      </c>
      <c r="E4624" t="s">
        <v>11</v>
      </c>
      <c r="F4624" t="s">
        <v>17</v>
      </c>
      <c r="G4624">
        <v>1.4676</v>
      </c>
      <c r="H4624" t="s">
        <v>13</v>
      </c>
      <c r="I4624" t="s">
        <v>714</v>
      </c>
      <c r="J4624" t="s">
        <v>715</v>
      </c>
    </row>
    <row r="4625" spans="1:10" hidden="1" x14ac:dyDescent="0.25">
      <c r="A4625" t="s">
        <v>713</v>
      </c>
      <c r="B4625">
        <v>414650.35673399997</v>
      </c>
      <c r="C4625">
        <v>4319752.7664780002</v>
      </c>
      <c r="D4625">
        <v>1147.8846490000001</v>
      </c>
      <c r="E4625" t="s">
        <v>11</v>
      </c>
      <c r="F4625" t="s">
        <v>18</v>
      </c>
      <c r="G4625">
        <v>1.2808999999999999</v>
      </c>
      <c r="H4625" t="s">
        <v>13</v>
      </c>
      <c r="I4625" t="s">
        <v>714</v>
      </c>
      <c r="J4625" t="s">
        <v>715</v>
      </c>
    </row>
    <row r="4626" spans="1:10" hidden="1" x14ac:dyDescent="0.25">
      <c r="A4626" t="s">
        <v>713</v>
      </c>
      <c r="B4626">
        <v>414653.14175399998</v>
      </c>
      <c r="C4626">
        <v>4319752.7664780002</v>
      </c>
      <c r="D4626">
        <v>1148.655368</v>
      </c>
      <c r="E4626" t="s">
        <v>11</v>
      </c>
      <c r="F4626" t="s">
        <v>19</v>
      </c>
      <c r="G4626">
        <v>1.1200000000000001</v>
      </c>
      <c r="H4626" t="s">
        <v>13</v>
      </c>
      <c r="I4626" t="s">
        <v>714</v>
      </c>
      <c r="J4626" t="s">
        <v>715</v>
      </c>
    </row>
    <row r="4627" spans="1:10" hidden="1" x14ac:dyDescent="0.25">
      <c r="A4627" t="s">
        <v>713</v>
      </c>
      <c r="B4627">
        <v>414655.92677399999</v>
      </c>
      <c r="C4627">
        <v>4319752.7664780002</v>
      </c>
      <c r="D4627">
        <v>1149.3975800000001</v>
      </c>
      <c r="E4627" t="s">
        <v>11</v>
      </c>
      <c r="F4627" t="s">
        <v>86</v>
      </c>
      <c r="G4627">
        <v>0.98760000000000003</v>
      </c>
      <c r="H4627" t="s">
        <v>13</v>
      </c>
      <c r="I4627" t="s">
        <v>714</v>
      </c>
      <c r="J4627" t="s">
        <v>715</v>
      </c>
    </row>
    <row r="4628" spans="1:10" hidden="1" x14ac:dyDescent="0.25">
      <c r="A4628" t="s">
        <v>713</v>
      </c>
      <c r="B4628">
        <v>414658.711794</v>
      </c>
      <c r="C4628">
        <v>4319752.7664780002</v>
      </c>
      <c r="D4628">
        <v>1149.8622009999999</v>
      </c>
      <c r="E4628" t="s">
        <v>11</v>
      </c>
      <c r="F4628" t="s">
        <v>87</v>
      </c>
      <c r="G4628">
        <v>1.1328</v>
      </c>
      <c r="H4628" t="s">
        <v>13</v>
      </c>
      <c r="I4628" t="s">
        <v>714</v>
      </c>
      <c r="J4628" t="s">
        <v>715</v>
      </c>
    </row>
    <row r="4629" spans="1:10" hidden="1" x14ac:dyDescent="0.25">
      <c r="A4629" t="s">
        <v>713</v>
      </c>
      <c r="B4629">
        <v>414661.49681400001</v>
      </c>
      <c r="C4629">
        <v>4319752.7664780002</v>
      </c>
      <c r="D4629">
        <v>1150.195862</v>
      </c>
      <c r="E4629" t="s">
        <v>11</v>
      </c>
      <c r="F4629" t="s">
        <v>88</v>
      </c>
      <c r="G4629">
        <v>1.409</v>
      </c>
      <c r="H4629" t="s">
        <v>13</v>
      </c>
      <c r="I4629" t="s">
        <v>714</v>
      </c>
      <c r="J4629" t="s">
        <v>715</v>
      </c>
    </row>
    <row r="4630" spans="1:10" hidden="1" x14ac:dyDescent="0.25">
      <c r="A4630" t="s">
        <v>713</v>
      </c>
      <c r="B4630">
        <v>414664.28183400002</v>
      </c>
      <c r="C4630">
        <v>4319752.7664780002</v>
      </c>
      <c r="D4630">
        <v>1150.5315129999999</v>
      </c>
      <c r="E4630" t="s">
        <v>11</v>
      </c>
      <c r="F4630" t="s">
        <v>89</v>
      </c>
      <c r="G4630">
        <v>1.6831</v>
      </c>
      <c r="H4630" t="s">
        <v>13</v>
      </c>
      <c r="I4630" t="s">
        <v>714</v>
      </c>
      <c r="J4630" t="s">
        <v>715</v>
      </c>
    </row>
    <row r="4631" spans="1:10" hidden="1" x14ac:dyDescent="0.25">
      <c r="A4631" t="s">
        <v>713</v>
      </c>
      <c r="B4631">
        <v>414667.06685399998</v>
      </c>
      <c r="C4631">
        <v>4319752.7664780002</v>
      </c>
      <c r="D4631">
        <v>1150.866385</v>
      </c>
      <c r="E4631" t="s">
        <v>11</v>
      </c>
      <c r="F4631" t="s">
        <v>90</v>
      </c>
      <c r="G4631">
        <v>1.958</v>
      </c>
      <c r="H4631" t="s">
        <v>13</v>
      </c>
      <c r="I4631" t="s">
        <v>714</v>
      </c>
      <c r="J4631" t="s">
        <v>715</v>
      </c>
    </row>
    <row r="4632" spans="1:10" hidden="1" x14ac:dyDescent="0.25">
      <c r="A4632" t="s">
        <v>713</v>
      </c>
      <c r="B4632">
        <v>414641.74220500002</v>
      </c>
      <c r="C4632">
        <v>4319755.3679440003</v>
      </c>
      <c r="D4632">
        <v>1145.6794809999999</v>
      </c>
      <c r="E4632" t="s">
        <v>20</v>
      </c>
      <c r="F4632" t="s">
        <v>21</v>
      </c>
      <c r="G4632">
        <v>2.8416999999999999</v>
      </c>
      <c r="H4632" t="s">
        <v>13</v>
      </c>
      <c r="I4632" t="s">
        <v>714</v>
      </c>
      <c r="J4632" t="s">
        <v>715</v>
      </c>
    </row>
    <row r="4633" spans="1:10" hidden="1" x14ac:dyDescent="0.25">
      <c r="A4633" t="s">
        <v>713</v>
      </c>
      <c r="B4633">
        <v>414644.52722500003</v>
      </c>
      <c r="C4633">
        <v>4319755.3679440003</v>
      </c>
      <c r="D4633">
        <v>1146.5312060000001</v>
      </c>
      <c r="E4633" t="s">
        <v>20</v>
      </c>
      <c r="F4633" t="s">
        <v>22</v>
      </c>
      <c r="G4633">
        <v>2.5998000000000001</v>
      </c>
      <c r="H4633" t="s">
        <v>13</v>
      </c>
      <c r="I4633" t="s">
        <v>714</v>
      </c>
      <c r="J4633" t="s">
        <v>715</v>
      </c>
    </row>
    <row r="4634" spans="1:10" hidden="1" x14ac:dyDescent="0.25">
      <c r="A4634" t="s">
        <v>713</v>
      </c>
      <c r="B4634">
        <v>414647.31224499998</v>
      </c>
      <c r="C4634">
        <v>4319755.3679440003</v>
      </c>
      <c r="D4634">
        <v>1147.385835</v>
      </c>
      <c r="E4634" t="s">
        <v>20</v>
      </c>
      <c r="F4634" t="s">
        <v>23</v>
      </c>
      <c r="G4634">
        <v>2.355</v>
      </c>
      <c r="H4634" t="s">
        <v>13</v>
      </c>
      <c r="I4634" t="s">
        <v>714</v>
      </c>
      <c r="J4634" t="s">
        <v>715</v>
      </c>
    </row>
    <row r="4635" spans="1:10" hidden="1" x14ac:dyDescent="0.25">
      <c r="A4635" t="s">
        <v>713</v>
      </c>
      <c r="B4635">
        <v>414650.09726499999</v>
      </c>
      <c r="C4635">
        <v>4319755.3679440003</v>
      </c>
      <c r="D4635">
        <v>1148.2376830000001</v>
      </c>
      <c r="E4635" t="s">
        <v>20</v>
      </c>
      <c r="F4635" t="s">
        <v>24</v>
      </c>
      <c r="G4635">
        <v>2.1128999999999998</v>
      </c>
      <c r="H4635" t="s">
        <v>13</v>
      </c>
      <c r="I4635" t="s">
        <v>714</v>
      </c>
      <c r="J4635" t="s">
        <v>715</v>
      </c>
    </row>
    <row r="4636" spans="1:10" hidden="1" x14ac:dyDescent="0.25">
      <c r="A4636" t="s">
        <v>713</v>
      </c>
      <c r="B4636">
        <v>414652.882285</v>
      </c>
      <c r="C4636">
        <v>4319755.3679440003</v>
      </c>
      <c r="D4636">
        <v>1149.0377800000001</v>
      </c>
      <c r="E4636" t="s">
        <v>20</v>
      </c>
      <c r="F4636" t="s">
        <v>25</v>
      </c>
      <c r="G4636">
        <v>1.9226000000000001</v>
      </c>
      <c r="H4636" t="s">
        <v>13</v>
      </c>
      <c r="I4636" t="s">
        <v>714</v>
      </c>
      <c r="J4636" t="s">
        <v>715</v>
      </c>
    </row>
    <row r="4637" spans="1:10" hidden="1" x14ac:dyDescent="0.25">
      <c r="A4637" t="s">
        <v>713</v>
      </c>
      <c r="B4637">
        <v>414655.66730500001</v>
      </c>
      <c r="C4637">
        <v>4319755.3679440003</v>
      </c>
      <c r="D4637">
        <v>1149.754017</v>
      </c>
      <c r="E4637" t="s">
        <v>20</v>
      </c>
      <c r="F4637" t="s">
        <v>91</v>
      </c>
      <c r="G4637">
        <v>1.8162</v>
      </c>
      <c r="H4637" t="s">
        <v>13</v>
      </c>
      <c r="I4637" t="s">
        <v>714</v>
      </c>
      <c r="J4637" t="s">
        <v>715</v>
      </c>
    </row>
    <row r="4638" spans="1:10" hidden="1" x14ac:dyDescent="0.25">
      <c r="A4638" t="s">
        <v>713</v>
      </c>
      <c r="B4638">
        <v>414658.45232500002</v>
      </c>
      <c r="C4638">
        <v>4319755.3679440003</v>
      </c>
      <c r="D4638">
        <v>1150.260599</v>
      </c>
      <c r="E4638" t="s">
        <v>20</v>
      </c>
      <c r="F4638" t="s">
        <v>92</v>
      </c>
      <c r="G4638">
        <v>1.9194</v>
      </c>
      <c r="H4638" t="s">
        <v>13</v>
      </c>
      <c r="I4638" t="s">
        <v>714</v>
      </c>
      <c r="J4638" t="s">
        <v>715</v>
      </c>
    </row>
    <row r="4639" spans="1:10" hidden="1" x14ac:dyDescent="0.25">
      <c r="A4639" t="s">
        <v>713</v>
      </c>
      <c r="B4639">
        <v>414661.23734499997</v>
      </c>
      <c r="C4639">
        <v>4319755.3679440003</v>
      </c>
      <c r="D4639">
        <v>1150.61924</v>
      </c>
      <c r="E4639" t="s">
        <v>20</v>
      </c>
      <c r="F4639" t="s">
        <v>93</v>
      </c>
      <c r="G4639">
        <v>2.1705999999999999</v>
      </c>
      <c r="H4639" t="s">
        <v>13</v>
      </c>
      <c r="I4639" t="s">
        <v>714</v>
      </c>
      <c r="J4639" t="s">
        <v>715</v>
      </c>
    </row>
    <row r="4640" spans="1:10" hidden="1" x14ac:dyDescent="0.25">
      <c r="A4640" t="s">
        <v>713</v>
      </c>
      <c r="B4640">
        <v>414664.02236499998</v>
      </c>
      <c r="C4640">
        <v>4319755.3679440003</v>
      </c>
      <c r="D4640">
        <v>1150.9709680000001</v>
      </c>
      <c r="E4640" t="s">
        <v>20</v>
      </c>
      <c r="F4640" t="s">
        <v>94</v>
      </c>
      <c r="G4640">
        <v>2.4287000000000001</v>
      </c>
      <c r="H4640" t="s">
        <v>13</v>
      </c>
      <c r="I4640" t="s">
        <v>714</v>
      </c>
      <c r="J4640" t="s">
        <v>715</v>
      </c>
    </row>
    <row r="4641" spans="1:10" hidden="1" x14ac:dyDescent="0.25">
      <c r="A4641" t="s">
        <v>713</v>
      </c>
      <c r="B4641">
        <v>414666.80738499999</v>
      </c>
      <c r="C4641">
        <v>4319755.3679440003</v>
      </c>
      <c r="D4641">
        <v>1151.3208689999999</v>
      </c>
      <c r="E4641" t="s">
        <v>20</v>
      </c>
      <c r="F4641" t="s">
        <v>95</v>
      </c>
      <c r="G4641">
        <v>2.6886000000000001</v>
      </c>
      <c r="H4641" t="s">
        <v>13</v>
      </c>
      <c r="I4641" t="s">
        <v>714</v>
      </c>
      <c r="J4641" t="s">
        <v>715</v>
      </c>
    </row>
    <row r="4642" spans="1:10" hidden="1" x14ac:dyDescent="0.25">
      <c r="A4642" t="s">
        <v>716</v>
      </c>
      <c r="B4642">
        <v>414611.65610700002</v>
      </c>
      <c r="C4642">
        <v>4319752.7664780002</v>
      </c>
      <c r="D4642">
        <v>1138.4379899999999</v>
      </c>
      <c r="E4642" t="s">
        <v>11</v>
      </c>
      <c r="F4642" t="s">
        <v>12</v>
      </c>
      <c r="G4642">
        <v>2.4117000000000002</v>
      </c>
      <c r="H4642" t="s">
        <v>13</v>
      </c>
      <c r="I4642" t="s">
        <v>717</v>
      </c>
      <c r="J4642" t="s">
        <v>369</v>
      </c>
    </row>
    <row r="4643" spans="1:10" hidden="1" x14ac:dyDescent="0.25">
      <c r="A4643" t="s">
        <v>716</v>
      </c>
      <c r="B4643">
        <v>414614.44594499998</v>
      </c>
      <c r="C4643">
        <v>4319752.7664780002</v>
      </c>
      <c r="D4643">
        <v>1138.906577</v>
      </c>
      <c r="E4643" t="s">
        <v>11</v>
      </c>
      <c r="F4643" t="s">
        <v>16</v>
      </c>
      <c r="G4643">
        <v>2.5305</v>
      </c>
      <c r="H4643" t="s">
        <v>13</v>
      </c>
      <c r="I4643" t="s">
        <v>717</v>
      </c>
      <c r="J4643" t="s">
        <v>369</v>
      </c>
    </row>
    <row r="4644" spans="1:10" hidden="1" x14ac:dyDescent="0.25">
      <c r="A4644" t="s">
        <v>716</v>
      </c>
      <c r="B4644">
        <v>414617.23578300001</v>
      </c>
      <c r="C4644">
        <v>4319752.7664780002</v>
      </c>
      <c r="D4644">
        <v>1139.3928559999999</v>
      </c>
      <c r="E4644" t="s">
        <v>11</v>
      </c>
      <c r="F4644" t="s">
        <v>17</v>
      </c>
      <c r="G4644">
        <v>2.6316000000000002</v>
      </c>
      <c r="H4644" t="s">
        <v>13</v>
      </c>
      <c r="I4644" t="s">
        <v>717</v>
      </c>
      <c r="J4644" t="s">
        <v>369</v>
      </c>
    </row>
    <row r="4645" spans="1:10" hidden="1" x14ac:dyDescent="0.25">
      <c r="A4645" t="s">
        <v>716</v>
      </c>
      <c r="B4645">
        <v>414620.02561999997</v>
      </c>
      <c r="C4645">
        <v>4319752.7664780002</v>
      </c>
      <c r="D4645">
        <v>1139.9425570000001</v>
      </c>
      <c r="E4645" t="s">
        <v>11</v>
      </c>
      <c r="F4645" t="s">
        <v>18</v>
      </c>
      <c r="G4645">
        <v>2.6692</v>
      </c>
      <c r="H4645" t="s">
        <v>13</v>
      </c>
      <c r="I4645" t="s">
        <v>717</v>
      </c>
      <c r="J4645" t="s">
        <v>369</v>
      </c>
    </row>
    <row r="4646" spans="1:10" hidden="1" x14ac:dyDescent="0.25">
      <c r="A4646" t="s">
        <v>716</v>
      </c>
      <c r="B4646">
        <v>414622.815458</v>
      </c>
      <c r="C4646">
        <v>4319752.7664780002</v>
      </c>
      <c r="D4646">
        <v>1140.5236520000001</v>
      </c>
      <c r="E4646" t="s">
        <v>11</v>
      </c>
      <c r="F4646" t="s">
        <v>19</v>
      </c>
      <c r="G4646">
        <v>2.6755</v>
      </c>
      <c r="H4646" t="s">
        <v>13</v>
      </c>
      <c r="I4646" t="s">
        <v>717</v>
      </c>
      <c r="J4646" t="s">
        <v>369</v>
      </c>
    </row>
    <row r="4647" spans="1:10" hidden="1" x14ac:dyDescent="0.25">
      <c r="A4647" t="s">
        <v>716</v>
      </c>
      <c r="B4647">
        <v>414625.60529600002</v>
      </c>
      <c r="C4647">
        <v>4319752.7664780002</v>
      </c>
      <c r="D4647">
        <v>1141.1612909999999</v>
      </c>
      <c r="E4647" t="s">
        <v>11</v>
      </c>
      <c r="F4647" t="s">
        <v>86</v>
      </c>
      <c r="G4647">
        <v>2.6253000000000002</v>
      </c>
      <c r="H4647" t="s">
        <v>13</v>
      </c>
      <c r="I4647" t="s">
        <v>717</v>
      </c>
      <c r="J4647" t="s">
        <v>369</v>
      </c>
    </row>
    <row r="4648" spans="1:10" hidden="1" x14ac:dyDescent="0.25">
      <c r="A4648" t="s">
        <v>716</v>
      </c>
      <c r="B4648">
        <v>414628.39513399999</v>
      </c>
      <c r="C4648">
        <v>4319752.7664780002</v>
      </c>
      <c r="D4648">
        <v>1141.838434</v>
      </c>
      <c r="E4648" t="s">
        <v>11</v>
      </c>
      <c r="F4648" t="s">
        <v>87</v>
      </c>
      <c r="G4648">
        <v>2.5354999999999999</v>
      </c>
      <c r="H4648" t="s">
        <v>13</v>
      </c>
      <c r="I4648" t="s">
        <v>717</v>
      </c>
      <c r="J4648" t="s">
        <v>369</v>
      </c>
    </row>
    <row r="4649" spans="1:10" hidden="1" x14ac:dyDescent="0.25">
      <c r="A4649" t="s">
        <v>716</v>
      </c>
      <c r="B4649">
        <v>414631.18497200002</v>
      </c>
      <c r="C4649">
        <v>4319752.7664780002</v>
      </c>
      <c r="D4649">
        <v>1142.54602</v>
      </c>
      <c r="E4649" t="s">
        <v>11</v>
      </c>
      <c r="F4649" t="s">
        <v>88</v>
      </c>
      <c r="G4649">
        <v>2.4152999999999998</v>
      </c>
      <c r="H4649" t="s">
        <v>13</v>
      </c>
      <c r="I4649" t="s">
        <v>717</v>
      </c>
      <c r="J4649" t="s">
        <v>369</v>
      </c>
    </row>
    <row r="4650" spans="1:10" hidden="1" x14ac:dyDescent="0.25">
      <c r="A4650" t="s">
        <v>716</v>
      </c>
      <c r="B4650">
        <v>414633.97480999999</v>
      </c>
      <c r="C4650">
        <v>4319752.7664780002</v>
      </c>
      <c r="D4650">
        <v>1143.2194139999999</v>
      </c>
      <c r="E4650" t="s">
        <v>11</v>
      </c>
      <c r="F4650" t="s">
        <v>89</v>
      </c>
      <c r="G4650">
        <v>2.3292000000000002</v>
      </c>
      <c r="H4650" t="s">
        <v>13</v>
      </c>
      <c r="I4650" t="s">
        <v>717</v>
      </c>
      <c r="J4650" t="s">
        <v>369</v>
      </c>
    </row>
    <row r="4651" spans="1:10" hidden="1" x14ac:dyDescent="0.25">
      <c r="A4651" t="s">
        <v>716</v>
      </c>
      <c r="B4651">
        <v>414636.76464800001</v>
      </c>
      <c r="C4651">
        <v>4319752.7664780002</v>
      </c>
      <c r="D4651">
        <v>1143.882742</v>
      </c>
      <c r="E4651" t="s">
        <v>11</v>
      </c>
      <c r="F4651" t="s">
        <v>90</v>
      </c>
      <c r="G4651">
        <v>2.2532999999999999</v>
      </c>
      <c r="H4651" t="s">
        <v>13</v>
      </c>
      <c r="I4651" t="s">
        <v>717</v>
      </c>
      <c r="J4651" t="s">
        <v>369</v>
      </c>
    </row>
    <row r="4652" spans="1:10" hidden="1" x14ac:dyDescent="0.25">
      <c r="A4652" t="s">
        <v>716</v>
      </c>
      <c r="B4652">
        <v>414611.40618400002</v>
      </c>
      <c r="C4652">
        <v>4319755.3679440003</v>
      </c>
      <c r="D4652">
        <v>1139.093961</v>
      </c>
      <c r="E4652" t="s">
        <v>20</v>
      </c>
      <c r="F4652" t="s">
        <v>21</v>
      </c>
      <c r="G4652">
        <v>2.9428000000000001</v>
      </c>
      <c r="H4652" t="s">
        <v>13</v>
      </c>
      <c r="I4652" t="s">
        <v>717</v>
      </c>
      <c r="J4652" t="s">
        <v>369</v>
      </c>
    </row>
    <row r="4653" spans="1:10" hidden="1" x14ac:dyDescent="0.25">
      <c r="A4653" t="s">
        <v>716</v>
      </c>
      <c r="B4653">
        <v>414614.19602199999</v>
      </c>
      <c r="C4653">
        <v>4319755.3679440003</v>
      </c>
      <c r="D4653">
        <v>1139.5658149999999</v>
      </c>
      <c r="E4653" t="s">
        <v>20</v>
      </c>
      <c r="F4653" t="s">
        <v>22</v>
      </c>
      <c r="G4653">
        <v>3.0583</v>
      </c>
      <c r="H4653" t="s">
        <v>13</v>
      </c>
      <c r="I4653" t="s">
        <v>717</v>
      </c>
      <c r="J4653" t="s">
        <v>369</v>
      </c>
    </row>
    <row r="4654" spans="1:10" hidden="1" x14ac:dyDescent="0.25">
      <c r="A4654" t="s">
        <v>716</v>
      </c>
      <c r="B4654">
        <v>414616.98585900001</v>
      </c>
      <c r="C4654">
        <v>4319755.3679440003</v>
      </c>
      <c r="D4654">
        <v>1140.0490070000001</v>
      </c>
      <c r="E4654" t="s">
        <v>20</v>
      </c>
      <c r="F4654" t="s">
        <v>23</v>
      </c>
      <c r="G4654">
        <v>3.1625000000000001</v>
      </c>
      <c r="H4654" t="s">
        <v>13</v>
      </c>
      <c r="I4654" t="s">
        <v>717</v>
      </c>
      <c r="J4654" t="s">
        <v>369</v>
      </c>
    </row>
    <row r="4655" spans="1:10" hidden="1" x14ac:dyDescent="0.25">
      <c r="A4655" t="s">
        <v>716</v>
      </c>
      <c r="B4655">
        <v>414619.77569699998</v>
      </c>
      <c r="C4655">
        <v>4319755.3679440003</v>
      </c>
      <c r="D4655">
        <v>1140.5896560000001</v>
      </c>
      <c r="E4655" t="s">
        <v>20</v>
      </c>
      <c r="F4655" t="s">
        <v>24</v>
      </c>
      <c r="G4655">
        <v>3.2092000000000001</v>
      </c>
      <c r="H4655" t="s">
        <v>13</v>
      </c>
      <c r="I4655" t="s">
        <v>717</v>
      </c>
      <c r="J4655" t="s">
        <v>369</v>
      </c>
    </row>
    <row r="4656" spans="1:10" hidden="1" x14ac:dyDescent="0.25">
      <c r="A4656" t="s">
        <v>716</v>
      </c>
      <c r="B4656">
        <v>414622.565535</v>
      </c>
      <c r="C4656">
        <v>4319755.3679440003</v>
      </c>
      <c r="D4656">
        <v>1141.1520840000001</v>
      </c>
      <c r="E4656" t="s">
        <v>20</v>
      </c>
      <c r="F4656" t="s">
        <v>25</v>
      </c>
      <c r="G4656">
        <v>3.2341000000000002</v>
      </c>
      <c r="H4656" t="s">
        <v>13</v>
      </c>
      <c r="I4656" t="s">
        <v>717</v>
      </c>
      <c r="J4656" t="s">
        <v>369</v>
      </c>
    </row>
    <row r="4657" spans="1:10" hidden="1" x14ac:dyDescent="0.25">
      <c r="A4657" t="s">
        <v>716</v>
      </c>
      <c r="B4657">
        <v>414625.35537300003</v>
      </c>
      <c r="C4657">
        <v>4319755.3679440003</v>
      </c>
      <c r="D4657">
        <v>1141.7741779999999</v>
      </c>
      <c r="E4657" t="s">
        <v>20</v>
      </c>
      <c r="F4657" t="s">
        <v>91</v>
      </c>
      <c r="G4657">
        <v>3.1993999999999998</v>
      </c>
      <c r="H4657" t="s">
        <v>13</v>
      </c>
      <c r="I4657" t="s">
        <v>717</v>
      </c>
      <c r="J4657" t="s">
        <v>369</v>
      </c>
    </row>
    <row r="4658" spans="1:10" hidden="1" x14ac:dyDescent="0.25">
      <c r="A4658" t="s">
        <v>716</v>
      </c>
      <c r="B4658">
        <v>414628.145211</v>
      </c>
      <c r="C4658">
        <v>4319755.3679440003</v>
      </c>
      <c r="D4658">
        <v>1142.4196919999999</v>
      </c>
      <c r="E4658" t="s">
        <v>20</v>
      </c>
      <c r="F4658" t="s">
        <v>92</v>
      </c>
      <c r="G4658">
        <v>3.1413000000000002</v>
      </c>
      <c r="H4658" t="s">
        <v>13</v>
      </c>
      <c r="I4658" t="s">
        <v>717</v>
      </c>
      <c r="J4658" t="s">
        <v>369</v>
      </c>
    </row>
    <row r="4659" spans="1:10" hidden="1" x14ac:dyDescent="0.25">
      <c r="A4659" t="s">
        <v>716</v>
      </c>
      <c r="B4659">
        <v>414630.93504900002</v>
      </c>
      <c r="C4659">
        <v>4319755.3679440003</v>
      </c>
      <c r="D4659">
        <v>1143.0910699999999</v>
      </c>
      <c r="E4659" t="s">
        <v>20</v>
      </c>
      <c r="F4659" t="s">
        <v>93</v>
      </c>
      <c r="G4659">
        <v>3.0573000000000001</v>
      </c>
      <c r="H4659" t="s">
        <v>13</v>
      </c>
      <c r="I4659" t="s">
        <v>717</v>
      </c>
      <c r="J4659" t="s">
        <v>369</v>
      </c>
    </row>
    <row r="4660" spans="1:10" hidden="1" x14ac:dyDescent="0.25">
      <c r="A4660" t="s">
        <v>716</v>
      </c>
      <c r="B4660">
        <v>414633.72488699999</v>
      </c>
      <c r="C4660">
        <v>4319755.3679440003</v>
      </c>
      <c r="D4660">
        <v>1143.718124</v>
      </c>
      <c r="E4660" t="s">
        <v>20</v>
      </c>
      <c r="F4660" t="s">
        <v>94</v>
      </c>
      <c r="G4660">
        <v>3.0175999999999998</v>
      </c>
      <c r="H4660" t="s">
        <v>13</v>
      </c>
      <c r="I4660" t="s">
        <v>717</v>
      </c>
      <c r="J4660" t="s">
        <v>369</v>
      </c>
    </row>
    <row r="4661" spans="1:10" hidden="1" x14ac:dyDescent="0.25">
      <c r="A4661" t="s">
        <v>716</v>
      </c>
      <c r="B4661">
        <v>414636.51472400001</v>
      </c>
      <c r="C4661">
        <v>4319755.3679440003</v>
      </c>
      <c r="D4661">
        <v>1144.3246039999999</v>
      </c>
      <c r="E4661" t="s">
        <v>20</v>
      </c>
      <c r="F4661" t="s">
        <v>95</v>
      </c>
      <c r="G4661">
        <v>2.9984999999999999</v>
      </c>
      <c r="H4661" t="s">
        <v>13</v>
      </c>
      <c r="I4661" t="s">
        <v>717</v>
      </c>
      <c r="J4661" t="s">
        <v>369</v>
      </c>
    </row>
    <row r="4662" spans="1:10" hidden="1" x14ac:dyDescent="0.25">
      <c r="A4662" t="s">
        <v>718</v>
      </c>
      <c r="B4662">
        <v>414581.10442400002</v>
      </c>
      <c r="C4662">
        <v>4319752.7664780002</v>
      </c>
      <c r="D4662">
        <v>1133.5065729999999</v>
      </c>
      <c r="E4662" t="s">
        <v>11</v>
      </c>
      <c r="F4662" t="s">
        <v>12</v>
      </c>
      <c r="G4662">
        <v>2.0956000000000001</v>
      </c>
      <c r="H4662" t="s">
        <v>13</v>
      </c>
      <c r="I4662" t="s">
        <v>719</v>
      </c>
      <c r="J4662" t="s">
        <v>720</v>
      </c>
    </row>
    <row r="4663" spans="1:10" hidden="1" x14ac:dyDescent="0.25">
      <c r="A4663" t="s">
        <v>718</v>
      </c>
      <c r="B4663">
        <v>414583.91535099997</v>
      </c>
      <c r="C4663">
        <v>4319752.7664780002</v>
      </c>
      <c r="D4663">
        <v>1134.0154</v>
      </c>
      <c r="E4663" t="s">
        <v>11</v>
      </c>
      <c r="F4663" t="s">
        <v>16</v>
      </c>
      <c r="G4663">
        <v>2.0630999999999999</v>
      </c>
      <c r="H4663" t="s">
        <v>13</v>
      </c>
      <c r="I4663" t="s">
        <v>719</v>
      </c>
      <c r="J4663" t="s">
        <v>720</v>
      </c>
    </row>
    <row r="4664" spans="1:10" hidden="1" x14ac:dyDescent="0.25">
      <c r="A4664" t="s">
        <v>718</v>
      </c>
      <c r="B4664">
        <v>414586.72627899999</v>
      </c>
      <c r="C4664">
        <v>4319752.7664780002</v>
      </c>
      <c r="D4664">
        <v>1134.5234620000001</v>
      </c>
      <c r="E4664" t="s">
        <v>11</v>
      </c>
      <c r="F4664" t="s">
        <v>17</v>
      </c>
      <c r="G4664">
        <v>2.0314000000000001</v>
      </c>
      <c r="H4664" t="s">
        <v>13</v>
      </c>
      <c r="I4664" t="s">
        <v>719</v>
      </c>
      <c r="J4664" t="s">
        <v>720</v>
      </c>
    </row>
    <row r="4665" spans="1:10" hidden="1" x14ac:dyDescent="0.25">
      <c r="A4665" t="s">
        <v>718</v>
      </c>
      <c r="B4665">
        <v>414589.53720600001</v>
      </c>
      <c r="C4665">
        <v>4319752.7664780002</v>
      </c>
      <c r="D4665">
        <v>1135.0192669999999</v>
      </c>
      <c r="E4665" t="s">
        <v>11</v>
      </c>
      <c r="F4665" t="s">
        <v>18</v>
      </c>
      <c r="G4665">
        <v>2.0118999999999998</v>
      </c>
      <c r="H4665" t="s">
        <v>13</v>
      </c>
      <c r="I4665" t="s">
        <v>719</v>
      </c>
      <c r="J4665" t="s">
        <v>720</v>
      </c>
    </row>
    <row r="4666" spans="1:10" hidden="1" x14ac:dyDescent="0.25">
      <c r="A4666" t="s">
        <v>718</v>
      </c>
      <c r="B4666">
        <v>414592.34813400003</v>
      </c>
      <c r="C4666">
        <v>4319752.7664780002</v>
      </c>
      <c r="D4666">
        <v>1135.5142599999999</v>
      </c>
      <c r="E4666" t="s">
        <v>11</v>
      </c>
      <c r="F4666" t="s">
        <v>19</v>
      </c>
      <c r="G4666">
        <v>1.9933000000000001</v>
      </c>
      <c r="H4666" t="s">
        <v>13</v>
      </c>
      <c r="I4666" t="s">
        <v>719</v>
      </c>
      <c r="J4666" t="s">
        <v>720</v>
      </c>
    </row>
    <row r="4667" spans="1:10" hidden="1" x14ac:dyDescent="0.25">
      <c r="A4667" t="s">
        <v>718</v>
      </c>
      <c r="B4667">
        <v>414595.15906099998</v>
      </c>
      <c r="C4667">
        <v>4319752.7664780002</v>
      </c>
      <c r="D4667">
        <v>1136.007568</v>
      </c>
      <c r="E4667" t="s">
        <v>11</v>
      </c>
      <c r="F4667" t="s">
        <v>86</v>
      </c>
      <c r="G4667">
        <v>1.9762999999999999</v>
      </c>
      <c r="H4667" t="s">
        <v>13</v>
      </c>
      <c r="I4667" t="s">
        <v>719</v>
      </c>
      <c r="J4667" t="s">
        <v>720</v>
      </c>
    </row>
    <row r="4668" spans="1:10" hidden="1" x14ac:dyDescent="0.25">
      <c r="A4668" t="s">
        <v>718</v>
      </c>
      <c r="B4668">
        <v>414597.969988</v>
      </c>
      <c r="C4668">
        <v>4319752.7664780002</v>
      </c>
      <c r="D4668">
        <v>1136.4967280000001</v>
      </c>
      <c r="E4668" t="s">
        <v>11</v>
      </c>
      <c r="F4668" t="s">
        <v>87</v>
      </c>
      <c r="G4668">
        <v>1.9634</v>
      </c>
      <c r="H4668" t="s">
        <v>13</v>
      </c>
      <c r="I4668" t="s">
        <v>719</v>
      </c>
      <c r="J4668" t="s">
        <v>720</v>
      </c>
    </row>
    <row r="4669" spans="1:10" hidden="1" x14ac:dyDescent="0.25">
      <c r="A4669" t="s">
        <v>718</v>
      </c>
      <c r="B4669">
        <v>414600.78091600002</v>
      </c>
      <c r="C4669">
        <v>4319752.7664780002</v>
      </c>
      <c r="D4669">
        <v>1136.979902</v>
      </c>
      <c r="E4669" t="s">
        <v>11</v>
      </c>
      <c r="F4669" t="s">
        <v>88</v>
      </c>
      <c r="G4669">
        <v>1.9565999999999999</v>
      </c>
      <c r="H4669" t="s">
        <v>13</v>
      </c>
      <c r="I4669" t="s">
        <v>719</v>
      </c>
      <c r="J4669" t="s">
        <v>720</v>
      </c>
    </row>
    <row r="4670" spans="1:10" hidden="1" x14ac:dyDescent="0.25">
      <c r="A4670" t="s">
        <v>718</v>
      </c>
      <c r="B4670">
        <v>414603.59184299997</v>
      </c>
      <c r="C4670">
        <v>4319752.7664780002</v>
      </c>
      <c r="D4670">
        <v>1137.388931</v>
      </c>
      <c r="E4670" t="s">
        <v>11</v>
      </c>
      <c r="F4670" t="s">
        <v>89</v>
      </c>
      <c r="G4670">
        <v>2.0238999999999998</v>
      </c>
      <c r="H4670" t="s">
        <v>13</v>
      </c>
      <c r="I4670" t="s">
        <v>719</v>
      </c>
      <c r="J4670" t="s">
        <v>720</v>
      </c>
    </row>
    <row r="4671" spans="1:10" hidden="1" x14ac:dyDescent="0.25">
      <c r="A4671" t="s">
        <v>718</v>
      </c>
      <c r="B4671">
        <v>414606.40277099999</v>
      </c>
      <c r="C4671">
        <v>4319752.7664780002</v>
      </c>
      <c r="D4671">
        <v>1137.75451</v>
      </c>
      <c r="E4671" t="s">
        <v>11</v>
      </c>
      <c r="F4671" t="s">
        <v>90</v>
      </c>
      <c r="G4671">
        <v>2.1345999999999998</v>
      </c>
      <c r="H4671" t="s">
        <v>13</v>
      </c>
      <c r="I4671" t="s">
        <v>719</v>
      </c>
      <c r="J4671" t="s">
        <v>720</v>
      </c>
    </row>
    <row r="4672" spans="1:10" hidden="1" x14ac:dyDescent="0.25">
      <c r="A4672" t="s">
        <v>718</v>
      </c>
      <c r="B4672">
        <v>414580.90174900001</v>
      </c>
      <c r="C4672">
        <v>4319755.3679440003</v>
      </c>
      <c r="D4672">
        <v>1133.898179</v>
      </c>
      <c r="E4672" t="s">
        <v>20</v>
      </c>
      <c r="F4672" t="s">
        <v>21</v>
      </c>
      <c r="G4672">
        <v>2.9001000000000001</v>
      </c>
      <c r="H4672" t="s">
        <v>13</v>
      </c>
      <c r="I4672" t="s">
        <v>719</v>
      </c>
      <c r="J4672" t="s">
        <v>720</v>
      </c>
    </row>
    <row r="4673" spans="1:10" hidden="1" x14ac:dyDescent="0.25">
      <c r="A4673" t="s">
        <v>718</v>
      </c>
      <c r="B4673">
        <v>414583.71267699997</v>
      </c>
      <c r="C4673">
        <v>4319755.3679440003</v>
      </c>
      <c r="D4673">
        <v>1134.3969770000001</v>
      </c>
      <c r="E4673" t="s">
        <v>20</v>
      </c>
      <c r="F4673" t="s">
        <v>22</v>
      </c>
      <c r="G4673">
        <v>2.8776000000000002</v>
      </c>
      <c r="H4673" t="s">
        <v>13</v>
      </c>
      <c r="I4673" t="s">
        <v>719</v>
      </c>
      <c r="J4673" t="s">
        <v>720</v>
      </c>
    </row>
    <row r="4674" spans="1:10" hidden="1" x14ac:dyDescent="0.25">
      <c r="A4674" t="s">
        <v>718</v>
      </c>
      <c r="B4674">
        <v>414586.52360399999</v>
      </c>
      <c r="C4674">
        <v>4319755.3679440003</v>
      </c>
      <c r="D4674">
        <v>1134.8994680000001</v>
      </c>
      <c r="E4674" t="s">
        <v>20</v>
      </c>
      <c r="F4674" t="s">
        <v>23</v>
      </c>
      <c r="G4674">
        <v>2.8513999999999999</v>
      </c>
      <c r="H4674" t="s">
        <v>13</v>
      </c>
      <c r="I4674" t="s">
        <v>719</v>
      </c>
      <c r="J4674" t="s">
        <v>720</v>
      </c>
    </row>
    <row r="4675" spans="1:10" hidden="1" x14ac:dyDescent="0.25">
      <c r="A4675" t="s">
        <v>718</v>
      </c>
      <c r="B4675">
        <v>414589.33453200001</v>
      </c>
      <c r="C4675">
        <v>4319755.3679440003</v>
      </c>
      <c r="D4675">
        <v>1135.3942059999999</v>
      </c>
      <c r="E4675" t="s">
        <v>20</v>
      </c>
      <c r="F4675" t="s">
        <v>24</v>
      </c>
      <c r="G4675">
        <v>2.8330000000000002</v>
      </c>
      <c r="H4675" t="s">
        <v>13</v>
      </c>
      <c r="I4675" t="s">
        <v>719</v>
      </c>
      <c r="J4675" t="s">
        <v>720</v>
      </c>
    </row>
    <row r="4676" spans="1:10" hidden="1" x14ac:dyDescent="0.25">
      <c r="A4676" t="s">
        <v>718</v>
      </c>
      <c r="B4676">
        <v>414592.14545900002</v>
      </c>
      <c r="C4676">
        <v>4319755.3679440003</v>
      </c>
      <c r="D4676">
        <v>1135.8870750000001</v>
      </c>
      <c r="E4676" t="s">
        <v>20</v>
      </c>
      <c r="F4676" t="s">
        <v>25</v>
      </c>
      <c r="G4676">
        <v>2.8165</v>
      </c>
      <c r="H4676" t="s">
        <v>13</v>
      </c>
      <c r="I4676" t="s">
        <v>719</v>
      </c>
      <c r="J4676" t="s">
        <v>720</v>
      </c>
    </row>
    <row r="4677" spans="1:10" hidden="1" x14ac:dyDescent="0.25">
      <c r="A4677" t="s">
        <v>718</v>
      </c>
      <c r="B4677">
        <v>414594.95638599998</v>
      </c>
      <c r="C4677">
        <v>4319755.3679440003</v>
      </c>
      <c r="D4677">
        <v>1136.3726389999999</v>
      </c>
      <c r="E4677" t="s">
        <v>20</v>
      </c>
      <c r="F4677" t="s">
        <v>91</v>
      </c>
      <c r="G4677">
        <v>2.8071999999999999</v>
      </c>
      <c r="H4677" t="s">
        <v>13</v>
      </c>
      <c r="I4677" t="s">
        <v>719</v>
      </c>
      <c r="J4677" t="s">
        <v>720</v>
      </c>
    </row>
    <row r="4678" spans="1:10" hidden="1" x14ac:dyDescent="0.25">
      <c r="A4678" t="s">
        <v>718</v>
      </c>
      <c r="B4678">
        <v>414597.767314</v>
      </c>
      <c r="C4678">
        <v>4319755.3679440003</v>
      </c>
      <c r="D4678">
        <v>1136.8629189999999</v>
      </c>
      <c r="E4678" t="s">
        <v>20</v>
      </c>
      <c r="F4678" t="s">
        <v>92</v>
      </c>
      <c r="G4678">
        <v>2.7932999999999999</v>
      </c>
      <c r="H4678" t="s">
        <v>13</v>
      </c>
      <c r="I4678" t="s">
        <v>719</v>
      </c>
      <c r="J4678" t="s">
        <v>720</v>
      </c>
    </row>
    <row r="4679" spans="1:10" hidden="1" x14ac:dyDescent="0.25">
      <c r="A4679" t="s">
        <v>718</v>
      </c>
      <c r="B4679">
        <v>414600.57824100001</v>
      </c>
      <c r="C4679">
        <v>4319755.3679440003</v>
      </c>
      <c r="D4679">
        <v>1137.362468</v>
      </c>
      <c r="E4679" t="s">
        <v>20</v>
      </c>
      <c r="F4679" t="s">
        <v>93</v>
      </c>
      <c r="G4679">
        <v>2.7700999999999998</v>
      </c>
      <c r="H4679" t="s">
        <v>13</v>
      </c>
      <c r="I4679" t="s">
        <v>719</v>
      </c>
      <c r="J4679" t="s">
        <v>720</v>
      </c>
    </row>
    <row r="4680" spans="1:10" hidden="1" x14ac:dyDescent="0.25">
      <c r="A4680" t="s">
        <v>718</v>
      </c>
      <c r="B4680">
        <v>414603.38916899997</v>
      </c>
      <c r="C4680">
        <v>4319755.3679440003</v>
      </c>
      <c r="D4680">
        <v>1137.8366820000001</v>
      </c>
      <c r="E4680" t="s">
        <v>20</v>
      </c>
      <c r="F4680" t="s">
        <v>94</v>
      </c>
      <c r="G4680">
        <v>2.7722000000000002</v>
      </c>
      <c r="H4680" t="s">
        <v>13</v>
      </c>
      <c r="I4680" t="s">
        <v>719</v>
      </c>
      <c r="J4680" t="s">
        <v>720</v>
      </c>
    </row>
    <row r="4681" spans="1:10" hidden="1" x14ac:dyDescent="0.25">
      <c r="A4681" t="s">
        <v>718</v>
      </c>
      <c r="B4681">
        <v>414606.20009599999</v>
      </c>
      <c r="C4681">
        <v>4319755.3679440003</v>
      </c>
      <c r="D4681">
        <v>1138.2908620000001</v>
      </c>
      <c r="E4681" t="s">
        <v>20</v>
      </c>
      <c r="F4681" t="s">
        <v>95</v>
      </c>
      <c r="G4681">
        <v>2.7942999999999998</v>
      </c>
      <c r="H4681" t="s">
        <v>13</v>
      </c>
      <c r="I4681" t="s">
        <v>719</v>
      </c>
      <c r="J4681" t="s">
        <v>720</v>
      </c>
    </row>
    <row r="4682" spans="1:10" hidden="1" x14ac:dyDescent="0.25">
      <c r="A4682" t="s">
        <v>721</v>
      </c>
      <c r="B4682">
        <v>414550.77684499999</v>
      </c>
      <c r="C4682">
        <v>4319752.7664780002</v>
      </c>
      <c r="D4682">
        <v>1128.4971479999999</v>
      </c>
      <c r="E4682" t="s">
        <v>11</v>
      </c>
      <c r="F4682" t="s">
        <v>12</v>
      </c>
      <c r="G4682">
        <v>2.2208999999999999</v>
      </c>
      <c r="H4682" t="s">
        <v>13</v>
      </c>
      <c r="I4682" t="s">
        <v>722</v>
      </c>
      <c r="J4682" t="s">
        <v>723</v>
      </c>
    </row>
    <row r="4683" spans="1:10" hidden="1" x14ac:dyDescent="0.25">
      <c r="A4683" t="s">
        <v>721</v>
      </c>
      <c r="B4683">
        <v>414553.59123600001</v>
      </c>
      <c r="C4683">
        <v>4319752.7664780002</v>
      </c>
      <c r="D4683">
        <v>1128.953377</v>
      </c>
      <c r="E4683" t="s">
        <v>11</v>
      </c>
      <c r="F4683" t="s">
        <v>16</v>
      </c>
      <c r="G4683">
        <v>2.2201</v>
      </c>
      <c r="H4683" t="s">
        <v>13</v>
      </c>
      <c r="I4683" t="s">
        <v>722</v>
      </c>
      <c r="J4683" t="s">
        <v>723</v>
      </c>
    </row>
    <row r="4684" spans="1:10" hidden="1" x14ac:dyDescent="0.25">
      <c r="A4684" t="s">
        <v>721</v>
      </c>
      <c r="B4684">
        <v>414556.40562699997</v>
      </c>
      <c r="C4684">
        <v>4319752.7664780002</v>
      </c>
      <c r="D4684">
        <v>1129.4149130000001</v>
      </c>
      <c r="E4684" t="s">
        <v>11</v>
      </c>
      <c r="F4684" t="s">
        <v>17</v>
      </c>
      <c r="G4684">
        <v>2.214</v>
      </c>
      <c r="H4684" t="s">
        <v>13</v>
      </c>
      <c r="I4684" t="s">
        <v>722</v>
      </c>
      <c r="J4684" t="s">
        <v>723</v>
      </c>
    </row>
    <row r="4685" spans="1:10" hidden="1" x14ac:dyDescent="0.25">
      <c r="A4685" t="s">
        <v>721</v>
      </c>
      <c r="B4685">
        <v>414559.22001699999</v>
      </c>
      <c r="C4685">
        <v>4319752.7664780002</v>
      </c>
      <c r="D4685">
        <v>1129.8811049999999</v>
      </c>
      <c r="E4685" t="s">
        <v>11</v>
      </c>
      <c r="F4685" t="s">
        <v>18</v>
      </c>
      <c r="G4685">
        <v>2.2031999999999998</v>
      </c>
      <c r="H4685" t="s">
        <v>13</v>
      </c>
      <c r="I4685" t="s">
        <v>722</v>
      </c>
      <c r="J4685" t="s">
        <v>723</v>
      </c>
    </row>
    <row r="4686" spans="1:10" hidden="1" x14ac:dyDescent="0.25">
      <c r="A4686" t="s">
        <v>721</v>
      </c>
      <c r="B4686">
        <v>414562.03440800001</v>
      </c>
      <c r="C4686">
        <v>4319752.7664780002</v>
      </c>
      <c r="D4686">
        <v>1130.3481770000001</v>
      </c>
      <c r="E4686" t="s">
        <v>11</v>
      </c>
      <c r="F4686" t="s">
        <v>19</v>
      </c>
      <c r="G4686">
        <v>2.1915</v>
      </c>
      <c r="H4686" t="s">
        <v>13</v>
      </c>
      <c r="I4686" t="s">
        <v>722</v>
      </c>
      <c r="J4686" t="s">
        <v>723</v>
      </c>
    </row>
    <row r="4687" spans="1:10" hidden="1" x14ac:dyDescent="0.25">
      <c r="A4687" t="s">
        <v>721</v>
      </c>
      <c r="B4687">
        <v>414564.84879900003</v>
      </c>
      <c r="C4687">
        <v>4319752.7664780002</v>
      </c>
      <c r="D4687">
        <v>1130.816184</v>
      </c>
      <c r="E4687" t="s">
        <v>11</v>
      </c>
      <c r="F4687" t="s">
        <v>86</v>
      </c>
      <c r="G4687">
        <v>2.1789999999999998</v>
      </c>
      <c r="H4687" t="s">
        <v>13</v>
      </c>
      <c r="I4687" t="s">
        <v>722</v>
      </c>
      <c r="J4687" t="s">
        <v>723</v>
      </c>
    </row>
    <row r="4688" spans="1:10" hidden="1" x14ac:dyDescent="0.25">
      <c r="A4688" t="s">
        <v>721</v>
      </c>
      <c r="B4688">
        <v>414567.66318899998</v>
      </c>
      <c r="C4688">
        <v>4319752.7664780002</v>
      </c>
      <c r="D4688">
        <v>1131.289751</v>
      </c>
      <c r="E4688" t="s">
        <v>11</v>
      </c>
      <c r="F4688" t="s">
        <v>87</v>
      </c>
      <c r="G4688">
        <v>2.1608000000000001</v>
      </c>
      <c r="H4688" t="s">
        <v>13</v>
      </c>
      <c r="I4688" t="s">
        <v>722</v>
      </c>
      <c r="J4688" t="s">
        <v>723</v>
      </c>
    </row>
    <row r="4689" spans="1:10" hidden="1" x14ac:dyDescent="0.25">
      <c r="A4689" t="s">
        <v>721</v>
      </c>
      <c r="B4689">
        <v>414570.47758000001</v>
      </c>
      <c r="C4689">
        <v>4319752.7664780002</v>
      </c>
      <c r="D4689">
        <v>1131.7763050000001</v>
      </c>
      <c r="E4689" t="s">
        <v>11</v>
      </c>
      <c r="F4689" t="s">
        <v>88</v>
      </c>
      <c r="G4689">
        <v>2.1297000000000001</v>
      </c>
      <c r="H4689" t="s">
        <v>13</v>
      </c>
      <c r="I4689" t="s">
        <v>722</v>
      </c>
      <c r="J4689" t="s">
        <v>723</v>
      </c>
    </row>
    <row r="4690" spans="1:10" hidden="1" x14ac:dyDescent="0.25">
      <c r="A4690" t="s">
        <v>721</v>
      </c>
      <c r="B4690">
        <v>414573.29197100003</v>
      </c>
      <c r="C4690">
        <v>4319752.7664780002</v>
      </c>
      <c r="D4690">
        <v>1132.220102</v>
      </c>
      <c r="E4690" t="s">
        <v>11</v>
      </c>
      <c r="F4690" t="s">
        <v>89</v>
      </c>
      <c r="G4690">
        <v>2.1413000000000002</v>
      </c>
      <c r="H4690" t="s">
        <v>13</v>
      </c>
      <c r="I4690" t="s">
        <v>722</v>
      </c>
      <c r="J4690" t="s">
        <v>723</v>
      </c>
    </row>
    <row r="4691" spans="1:10" hidden="1" x14ac:dyDescent="0.25">
      <c r="A4691" t="s">
        <v>721</v>
      </c>
      <c r="B4691">
        <v>414576.10636099998</v>
      </c>
      <c r="C4691">
        <v>4319752.7664780002</v>
      </c>
      <c r="D4691">
        <v>1132.6249330000001</v>
      </c>
      <c r="E4691" t="s">
        <v>11</v>
      </c>
      <c r="F4691" t="s">
        <v>90</v>
      </c>
      <c r="G4691">
        <v>2.1919</v>
      </c>
      <c r="H4691" t="s">
        <v>13</v>
      </c>
      <c r="I4691" t="s">
        <v>722</v>
      </c>
      <c r="J4691" t="s">
        <v>723</v>
      </c>
    </row>
    <row r="4692" spans="1:10" hidden="1" x14ac:dyDescent="0.25">
      <c r="A4692" t="s">
        <v>721</v>
      </c>
      <c r="B4692">
        <v>414550.58306700003</v>
      </c>
      <c r="C4692">
        <v>4319755.3679440003</v>
      </c>
      <c r="D4692">
        <v>1128.960971</v>
      </c>
      <c r="E4692" t="s">
        <v>20</v>
      </c>
      <c r="F4692" t="s">
        <v>21</v>
      </c>
      <c r="G4692">
        <v>2.9546000000000001</v>
      </c>
      <c r="H4692" t="s">
        <v>13</v>
      </c>
      <c r="I4692" t="s">
        <v>722</v>
      </c>
      <c r="J4692" t="s">
        <v>723</v>
      </c>
    </row>
    <row r="4693" spans="1:10" hidden="1" x14ac:dyDescent="0.25">
      <c r="A4693" t="s">
        <v>721</v>
      </c>
      <c r="B4693">
        <v>414553.39745799999</v>
      </c>
      <c r="C4693">
        <v>4319755.3679440003</v>
      </c>
      <c r="D4693">
        <v>1129.3959139999999</v>
      </c>
      <c r="E4693" t="s">
        <v>20</v>
      </c>
      <c r="F4693" t="s">
        <v>22</v>
      </c>
      <c r="G4693">
        <v>2.9750999999999999</v>
      </c>
      <c r="H4693" t="s">
        <v>13</v>
      </c>
      <c r="I4693" t="s">
        <v>722</v>
      </c>
      <c r="J4693" t="s">
        <v>723</v>
      </c>
    </row>
    <row r="4694" spans="1:10" hidden="1" x14ac:dyDescent="0.25">
      <c r="A4694" t="s">
        <v>721</v>
      </c>
      <c r="B4694">
        <v>414556.21184900001</v>
      </c>
      <c r="C4694">
        <v>4319755.3679440003</v>
      </c>
      <c r="D4694">
        <v>1129.8437980000001</v>
      </c>
      <c r="E4694" t="s">
        <v>20</v>
      </c>
      <c r="F4694" t="s">
        <v>23</v>
      </c>
      <c r="G4694">
        <v>2.9826000000000001</v>
      </c>
      <c r="H4694" t="s">
        <v>13</v>
      </c>
      <c r="I4694" t="s">
        <v>722</v>
      </c>
      <c r="J4694" t="s">
        <v>723</v>
      </c>
    </row>
    <row r="4695" spans="1:10" hidden="1" x14ac:dyDescent="0.25">
      <c r="A4695" t="s">
        <v>721</v>
      </c>
      <c r="B4695">
        <v>414559.02623900003</v>
      </c>
      <c r="C4695">
        <v>4319755.3679440003</v>
      </c>
      <c r="D4695">
        <v>1130.3058719999999</v>
      </c>
      <c r="E4695" t="s">
        <v>20</v>
      </c>
      <c r="F4695" t="s">
        <v>24</v>
      </c>
      <c r="G4695">
        <v>2.9759000000000002</v>
      </c>
      <c r="H4695" t="s">
        <v>13</v>
      </c>
      <c r="I4695" t="s">
        <v>722</v>
      </c>
      <c r="J4695" t="s">
        <v>723</v>
      </c>
    </row>
    <row r="4696" spans="1:10" hidden="1" x14ac:dyDescent="0.25">
      <c r="A4696" t="s">
        <v>721</v>
      </c>
      <c r="B4696">
        <v>414561.84062999999</v>
      </c>
      <c r="C4696">
        <v>4319755.3679440003</v>
      </c>
      <c r="D4696">
        <v>1130.7718319999999</v>
      </c>
      <c r="E4696" t="s">
        <v>20</v>
      </c>
      <c r="F4696" t="s">
        <v>25</v>
      </c>
      <c r="G4696">
        <v>2.9653999999999998</v>
      </c>
      <c r="H4696" t="s">
        <v>13</v>
      </c>
      <c r="I4696" t="s">
        <v>722</v>
      </c>
      <c r="J4696" t="s">
        <v>723</v>
      </c>
    </row>
    <row r="4697" spans="1:10" hidden="1" x14ac:dyDescent="0.25">
      <c r="A4697" t="s">
        <v>721</v>
      </c>
      <c r="B4697">
        <v>414564.65502100001</v>
      </c>
      <c r="C4697">
        <v>4319755.3679440003</v>
      </c>
      <c r="D4697">
        <v>1131.2348959999999</v>
      </c>
      <c r="E4697" t="s">
        <v>20</v>
      </c>
      <c r="F4697" t="s">
        <v>91</v>
      </c>
      <c r="G4697">
        <v>2.9578000000000002</v>
      </c>
      <c r="H4697" t="s">
        <v>13</v>
      </c>
      <c r="I4697" t="s">
        <v>722</v>
      </c>
      <c r="J4697" t="s">
        <v>723</v>
      </c>
    </row>
    <row r="4698" spans="1:10" hidden="1" x14ac:dyDescent="0.25">
      <c r="A4698" t="s">
        <v>721</v>
      </c>
      <c r="B4698">
        <v>414567.46941100003</v>
      </c>
      <c r="C4698">
        <v>4319755.3679440003</v>
      </c>
      <c r="D4698">
        <v>1131.6982410000001</v>
      </c>
      <c r="E4698" t="s">
        <v>20</v>
      </c>
      <c r="F4698" t="s">
        <v>92</v>
      </c>
      <c r="G4698">
        <v>2.9498000000000002</v>
      </c>
      <c r="H4698" t="s">
        <v>13</v>
      </c>
      <c r="I4698" t="s">
        <v>722</v>
      </c>
      <c r="J4698" t="s">
        <v>723</v>
      </c>
    </row>
    <row r="4699" spans="1:10" hidden="1" x14ac:dyDescent="0.25">
      <c r="A4699" t="s">
        <v>721</v>
      </c>
      <c r="B4699">
        <v>414570.28380199999</v>
      </c>
      <c r="C4699">
        <v>4319755.3679440003</v>
      </c>
      <c r="D4699">
        <v>1132.1625240000001</v>
      </c>
      <c r="E4699" t="s">
        <v>20</v>
      </c>
      <c r="F4699" t="s">
        <v>93</v>
      </c>
      <c r="G4699">
        <v>2.9409999999999998</v>
      </c>
      <c r="H4699" t="s">
        <v>13</v>
      </c>
      <c r="I4699" t="s">
        <v>722</v>
      </c>
      <c r="J4699" t="s">
        <v>723</v>
      </c>
    </row>
    <row r="4700" spans="1:10" hidden="1" x14ac:dyDescent="0.25">
      <c r="A4700" t="s">
        <v>721</v>
      </c>
      <c r="B4700">
        <v>414573.09819300001</v>
      </c>
      <c r="C4700">
        <v>4319755.3679440003</v>
      </c>
      <c r="D4700">
        <v>1132.6125239999999</v>
      </c>
      <c r="E4700" t="s">
        <v>20</v>
      </c>
      <c r="F4700" t="s">
        <v>94</v>
      </c>
      <c r="G4700">
        <v>2.9464000000000001</v>
      </c>
      <c r="H4700" t="s">
        <v>13</v>
      </c>
      <c r="I4700" t="s">
        <v>722</v>
      </c>
      <c r="J4700" t="s">
        <v>723</v>
      </c>
    </row>
    <row r="4701" spans="1:10" hidden="1" x14ac:dyDescent="0.25">
      <c r="A4701" t="s">
        <v>721</v>
      </c>
      <c r="B4701">
        <v>414575.91258399998</v>
      </c>
      <c r="C4701">
        <v>4319755.3679440003</v>
      </c>
      <c r="D4701">
        <v>1133.04537</v>
      </c>
      <c r="E4701" t="s">
        <v>20</v>
      </c>
      <c r="F4701" t="s">
        <v>95</v>
      </c>
      <c r="G4701">
        <v>2.9689999999999999</v>
      </c>
      <c r="H4701" t="s">
        <v>13</v>
      </c>
      <c r="I4701" t="s">
        <v>722</v>
      </c>
      <c r="J4701" t="s">
        <v>723</v>
      </c>
    </row>
    <row r="4702" spans="1:10" hidden="1" x14ac:dyDescent="0.25">
      <c r="A4702" t="s">
        <v>724</v>
      </c>
      <c r="B4702">
        <v>414514.36566499999</v>
      </c>
      <c r="C4702">
        <v>4319752.7664780002</v>
      </c>
      <c r="D4702">
        <v>1127.015797</v>
      </c>
      <c r="E4702" t="s">
        <v>11</v>
      </c>
      <c r="F4702" t="s">
        <v>12</v>
      </c>
      <c r="G4702">
        <v>2.1021999999999998</v>
      </c>
      <c r="H4702" t="s">
        <v>13</v>
      </c>
      <c r="I4702" t="s">
        <v>623</v>
      </c>
      <c r="J4702" t="s">
        <v>725</v>
      </c>
    </row>
    <row r="4703" spans="1:10" hidden="1" x14ac:dyDescent="0.25">
      <c r="A4703" t="s">
        <v>724</v>
      </c>
      <c r="B4703">
        <v>414517.21599599998</v>
      </c>
      <c r="C4703">
        <v>4319752.7664780002</v>
      </c>
      <c r="D4703">
        <v>1127.2437580000001</v>
      </c>
      <c r="E4703" t="s">
        <v>11</v>
      </c>
      <c r="F4703" t="s">
        <v>16</v>
      </c>
      <c r="G4703">
        <v>1.9359999999999999</v>
      </c>
      <c r="H4703" t="s">
        <v>13</v>
      </c>
      <c r="I4703" t="s">
        <v>623</v>
      </c>
      <c r="J4703" t="s">
        <v>725</v>
      </c>
    </row>
    <row r="4704" spans="1:10" hidden="1" x14ac:dyDescent="0.25">
      <c r="A4704" t="s">
        <v>724</v>
      </c>
      <c r="B4704">
        <v>414520.06632599997</v>
      </c>
      <c r="C4704">
        <v>4319752.7664780002</v>
      </c>
      <c r="D4704">
        <v>1127.452655</v>
      </c>
      <c r="E4704" t="s">
        <v>11</v>
      </c>
      <c r="F4704" t="s">
        <v>17</v>
      </c>
      <c r="G4704">
        <v>1.7888999999999999</v>
      </c>
      <c r="H4704" t="s">
        <v>13</v>
      </c>
      <c r="I4704" t="s">
        <v>623</v>
      </c>
      <c r="J4704" t="s">
        <v>725</v>
      </c>
    </row>
    <row r="4705" spans="1:10" hidden="1" x14ac:dyDescent="0.25">
      <c r="A4705" t="s">
        <v>724</v>
      </c>
      <c r="B4705">
        <v>414522.91665600002</v>
      </c>
      <c r="C4705">
        <v>4319752.7664780002</v>
      </c>
      <c r="D4705">
        <v>1127.6307830000001</v>
      </c>
      <c r="E4705" t="s">
        <v>11</v>
      </c>
      <c r="F4705" t="s">
        <v>18</v>
      </c>
      <c r="G4705">
        <v>1.6726000000000001</v>
      </c>
      <c r="H4705" t="s">
        <v>13</v>
      </c>
      <c r="I4705" t="s">
        <v>623</v>
      </c>
      <c r="J4705" t="s">
        <v>725</v>
      </c>
    </row>
    <row r="4706" spans="1:10" hidden="1" x14ac:dyDescent="0.25">
      <c r="A4706" t="s">
        <v>724</v>
      </c>
      <c r="B4706">
        <v>414525.766986</v>
      </c>
      <c r="C4706">
        <v>4319752.7664780002</v>
      </c>
      <c r="D4706">
        <v>1127.7597450000001</v>
      </c>
      <c r="E4706" t="s">
        <v>11</v>
      </c>
      <c r="F4706" t="s">
        <v>19</v>
      </c>
      <c r="G4706">
        <v>1.6053999999999999</v>
      </c>
      <c r="H4706" t="s">
        <v>13</v>
      </c>
      <c r="I4706" t="s">
        <v>623</v>
      </c>
      <c r="J4706" t="s">
        <v>725</v>
      </c>
    </row>
    <row r="4707" spans="1:10" hidden="1" x14ac:dyDescent="0.25">
      <c r="A4707" t="s">
        <v>724</v>
      </c>
      <c r="B4707">
        <v>414528.617317</v>
      </c>
      <c r="C4707">
        <v>4319752.7664780002</v>
      </c>
      <c r="D4707">
        <v>1127.792252</v>
      </c>
      <c r="E4707" t="s">
        <v>11</v>
      </c>
      <c r="F4707" t="s">
        <v>86</v>
      </c>
      <c r="G4707">
        <v>1.6347</v>
      </c>
      <c r="H4707" t="s">
        <v>13</v>
      </c>
      <c r="I4707" t="s">
        <v>623</v>
      </c>
      <c r="J4707" t="s">
        <v>725</v>
      </c>
    </row>
    <row r="4708" spans="1:10" hidden="1" x14ac:dyDescent="0.25">
      <c r="A4708" t="s">
        <v>724</v>
      </c>
      <c r="B4708">
        <v>414531.46764699998</v>
      </c>
      <c r="C4708">
        <v>4319752.7664780002</v>
      </c>
      <c r="D4708">
        <v>1127.7682910000001</v>
      </c>
      <c r="E4708" t="s">
        <v>11</v>
      </c>
      <c r="F4708" t="s">
        <v>87</v>
      </c>
      <c r="G4708">
        <v>1.7203999999999999</v>
      </c>
      <c r="H4708" t="s">
        <v>13</v>
      </c>
      <c r="I4708" t="s">
        <v>623</v>
      </c>
      <c r="J4708" t="s">
        <v>725</v>
      </c>
    </row>
    <row r="4709" spans="1:10" hidden="1" x14ac:dyDescent="0.25">
      <c r="A4709" t="s">
        <v>724</v>
      </c>
      <c r="B4709">
        <v>414534.31797700003</v>
      </c>
      <c r="C4709">
        <v>4319752.7664780002</v>
      </c>
      <c r="D4709">
        <v>1127.6883009999999</v>
      </c>
      <c r="E4709" t="s">
        <v>11</v>
      </c>
      <c r="F4709" t="s">
        <v>88</v>
      </c>
      <c r="G4709">
        <v>1.8622000000000001</v>
      </c>
      <c r="H4709" t="s">
        <v>13</v>
      </c>
      <c r="I4709" t="s">
        <v>623</v>
      </c>
      <c r="J4709" t="s">
        <v>725</v>
      </c>
    </row>
    <row r="4710" spans="1:10" hidden="1" x14ac:dyDescent="0.25">
      <c r="A4710" t="s">
        <v>724</v>
      </c>
      <c r="B4710">
        <v>414537.16830700001</v>
      </c>
      <c r="C4710">
        <v>4319752.7664780002</v>
      </c>
      <c r="D4710">
        <v>1127.602478</v>
      </c>
      <c r="E4710" t="s">
        <v>11</v>
      </c>
      <c r="F4710" t="s">
        <v>89</v>
      </c>
      <c r="G4710">
        <v>2.0097999999999998</v>
      </c>
      <c r="H4710" t="s">
        <v>13</v>
      </c>
      <c r="I4710" t="s">
        <v>623</v>
      </c>
      <c r="J4710" t="s">
        <v>725</v>
      </c>
    </row>
    <row r="4711" spans="1:10" hidden="1" x14ac:dyDescent="0.25">
      <c r="A4711" t="s">
        <v>724</v>
      </c>
      <c r="B4711">
        <v>414540.01863800001</v>
      </c>
      <c r="C4711">
        <v>4319752.7664780002</v>
      </c>
      <c r="D4711">
        <v>1127.531412</v>
      </c>
      <c r="E4711" t="s">
        <v>11</v>
      </c>
      <c r="F4711" t="s">
        <v>90</v>
      </c>
      <c r="G4711">
        <v>2.1427</v>
      </c>
      <c r="H4711" t="s">
        <v>13</v>
      </c>
      <c r="I4711" t="s">
        <v>623</v>
      </c>
      <c r="J4711" t="s">
        <v>725</v>
      </c>
    </row>
    <row r="4712" spans="1:10" hidden="1" x14ac:dyDescent="0.25">
      <c r="A4712" t="s">
        <v>724</v>
      </c>
      <c r="B4712">
        <v>414514.33937200002</v>
      </c>
      <c r="C4712">
        <v>4319755.3679440003</v>
      </c>
      <c r="D4712">
        <v>1127.59328</v>
      </c>
      <c r="E4712" t="s">
        <v>20</v>
      </c>
      <c r="F4712" t="s">
        <v>21</v>
      </c>
      <c r="G4712">
        <v>2.7374999999999998</v>
      </c>
      <c r="H4712" t="s">
        <v>13</v>
      </c>
      <c r="I4712" t="s">
        <v>623</v>
      </c>
      <c r="J4712" t="s">
        <v>725</v>
      </c>
    </row>
    <row r="4713" spans="1:10" hidden="1" x14ac:dyDescent="0.25">
      <c r="A4713" t="s">
        <v>724</v>
      </c>
      <c r="B4713">
        <v>414517.18970300001</v>
      </c>
      <c r="C4713">
        <v>4319755.3679440003</v>
      </c>
      <c r="D4713">
        <v>1127.820708</v>
      </c>
      <c r="E4713" t="s">
        <v>20</v>
      </c>
      <c r="F4713" t="s">
        <v>22</v>
      </c>
      <c r="G4713">
        <v>2.5718000000000001</v>
      </c>
      <c r="H4713" t="s">
        <v>13</v>
      </c>
      <c r="I4713" t="s">
        <v>623</v>
      </c>
      <c r="J4713" t="s">
        <v>725</v>
      </c>
    </row>
    <row r="4714" spans="1:10" hidden="1" x14ac:dyDescent="0.25">
      <c r="A4714" t="s">
        <v>724</v>
      </c>
      <c r="B4714">
        <v>414520.040033</v>
      </c>
      <c r="C4714">
        <v>4319755.3679440003</v>
      </c>
      <c r="D4714">
        <v>1128.0393099999999</v>
      </c>
      <c r="E4714" t="s">
        <v>20</v>
      </c>
      <c r="F4714" t="s">
        <v>23</v>
      </c>
      <c r="G4714">
        <v>2.415</v>
      </c>
      <c r="H4714" t="s">
        <v>13</v>
      </c>
      <c r="I4714" t="s">
        <v>623</v>
      </c>
      <c r="J4714" t="s">
        <v>725</v>
      </c>
    </row>
    <row r="4715" spans="1:10" hidden="1" x14ac:dyDescent="0.25">
      <c r="A4715" t="s">
        <v>724</v>
      </c>
      <c r="B4715">
        <v>414522.89036299998</v>
      </c>
      <c r="C4715">
        <v>4319755.3679440003</v>
      </c>
      <c r="D4715">
        <v>1128.21759</v>
      </c>
      <c r="E4715" t="s">
        <v>20</v>
      </c>
      <c r="F4715" t="s">
        <v>24</v>
      </c>
      <c r="G4715">
        <v>2.2985000000000002</v>
      </c>
      <c r="H4715" t="s">
        <v>13</v>
      </c>
      <c r="I4715" t="s">
        <v>623</v>
      </c>
      <c r="J4715" t="s">
        <v>725</v>
      </c>
    </row>
    <row r="4716" spans="1:10" hidden="1" x14ac:dyDescent="0.25">
      <c r="A4716" t="s">
        <v>724</v>
      </c>
      <c r="B4716">
        <v>414525.74069300003</v>
      </c>
      <c r="C4716">
        <v>4319755.3679440003</v>
      </c>
      <c r="D4716">
        <v>1128.3288669999999</v>
      </c>
      <c r="E4716" t="s">
        <v>20</v>
      </c>
      <c r="F4716" t="s">
        <v>25</v>
      </c>
      <c r="G4716">
        <v>2.2490999999999999</v>
      </c>
      <c r="H4716" t="s">
        <v>13</v>
      </c>
      <c r="I4716" t="s">
        <v>623</v>
      </c>
      <c r="J4716" t="s">
        <v>725</v>
      </c>
    </row>
    <row r="4717" spans="1:10" hidden="1" x14ac:dyDescent="0.25">
      <c r="A4717" t="s">
        <v>724</v>
      </c>
      <c r="B4717">
        <v>414528.59102400002</v>
      </c>
      <c r="C4717">
        <v>4319755.3679440003</v>
      </c>
      <c r="D4717">
        <v>1128.3319730000001</v>
      </c>
      <c r="E4717" t="s">
        <v>20</v>
      </c>
      <c r="F4717" t="s">
        <v>91</v>
      </c>
      <c r="G4717">
        <v>2.3077999999999999</v>
      </c>
      <c r="H4717" t="s">
        <v>13</v>
      </c>
      <c r="I4717" t="s">
        <v>623</v>
      </c>
      <c r="J4717" t="s">
        <v>725</v>
      </c>
    </row>
    <row r="4718" spans="1:10" hidden="1" x14ac:dyDescent="0.25">
      <c r="A4718" t="s">
        <v>724</v>
      </c>
      <c r="B4718">
        <v>414531.44135400001</v>
      </c>
      <c r="C4718">
        <v>4319755.3679440003</v>
      </c>
      <c r="D4718">
        <v>1128.2692050000001</v>
      </c>
      <c r="E4718" t="s">
        <v>20</v>
      </c>
      <c r="F4718" t="s">
        <v>92</v>
      </c>
      <c r="G4718">
        <v>2.4323000000000001</v>
      </c>
      <c r="H4718" t="s">
        <v>13</v>
      </c>
      <c r="I4718" t="s">
        <v>623</v>
      </c>
      <c r="J4718" t="s">
        <v>725</v>
      </c>
    </row>
    <row r="4719" spans="1:10" hidden="1" x14ac:dyDescent="0.25">
      <c r="A4719" t="s">
        <v>724</v>
      </c>
      <c r="B4719">
        <v>414534.291684</v>
      </c>
      <c r="C4719">
        <v>4319755.3679440003</v>
      </c>
      <c r="D4719">
        <v>1128.17489</v>
      </c>
      <c r="E4719" t="s">
        <v>20</v>
      </c>
      <c r="F4719" t="s">
        <v>93</v>
      </c>
      <c r="G4719">
        <v>2.5884</v>
      </c>
      <c r="H4719" t="s">
        <v>13</v>
      </c>
      <c r="I4719" t="s">
        <v>623</v>
      </c>
      <c r="J4719" t="s">
        <v>725</v>
      </c>
    </row>
    <row r="4720" spans="1:10" hidden="1" x14ac:dyDescent="0.25">
      <c r="A4720" t="s">
        <v>724</v>
      </c>
      <c r="B4720">
        <v>414537.14201399998</v>
      </c>
      <c r="C4720">
        <v>4319755.3679440003</v>
      </c>
      <c r="D4720">
        <v>1128.082633</v>
      </c>
      <c r="E4720" t="s">
        <v>20</v>
      </c>
      <c r="F4720" t="s">
        <v>94</v>
      </c>
      <c r="G4720">
        <v>2.7425000000000002</v>
      </c>
      <c r="H4720" t="s">
        <v>13</v>
      </c>
      <c r="I4720" t="s">
        <v>623</v>
      </c>
      <c r="J4720" t="s">
        <v>725</v>
      </c>
    </row>
    <row r="4721" spans="1:10" hidden="1" x14ac:dyDescent="0.25">
      <c r="A4721" t="s">
        <v>724</v>
      </c>
      <c r="B4721">
        <v>414539.99234499998</v>
      </c>
      <c r="C4721">
        <v>4319755.3679440003</v>
      </c>
      <c r="D4721">
        <v>1128.0443310000001</v>
      </c>
      <c r="E4721" t="s">
        <v>20</v>
      </c>
      <c r="F4721" t="s">
        <v>95</v>
      </c>
      <c r="G4721">
        <v>2.8426</v>
      </c>
      <c r="H4721" t="s">
        <v>13</v>
      </c>
      <c r="I4721" t="s">
        <v>623</v>
      </c>
      <c r="J4721" t="s">
        <v>725</v>
      </c>
    </row>
    <row r="4722" spans="1:10" hidden="1" x14ac:dyDescent="0.25">
      <c r="A4722" t="s">
        <v>726</v>
      </c>
      <c r="B4722">
        <v>414484.07935999997</v>
      </c>
      <c r="C4722">
        <v>4319752.7664780002</v>
      </c>
      <c r="D4722">
        <v>1126.3012369999999</v>
      </c>
      <c r="E4722" t="s">
        <v>11</v>
      </c>
      <c r="F4722" t="s">
        <v>12</v>
      </c>
      <c r="G4722">
        <v>2.5226000000000002</v>
      </c>
      <c r="H4722" t="s">
        <v>13</v>
      </c>
      <c r="I4722" t="s">
        <v>727</v>
      </c>
      <c r="J4722" t="s">
        <v>202</v>
      </c>
    </row>
    <row r="4723" spans="1:10" hidden="1" x14ac:dyDescent="0.25">
      <c r="A4723" t="s">
        <v>726</v>
      </c>
      <c r="B4723">
        <v>414486.93014100002</v>
      </c>
      <c r="C4723">
        <v>4319752.7664780002</v>
      </c>
      <c r="D4723">
        <v>1125.893681</v>
      </c>
      <c r="E4723" t="s">
        <v>11</v>
      </c>
      <c r="F4723" t="s">
        <v>16</v>
      </c>
      <c r="G4723">
        <v>2.9655</v>
      </c>
      <c r="H4723" t="s">
        <v>13</v>
      </c>
      <c r="I4723" t="s">
        <v>727</v>
      </c>
      <c r="J4723" t="s">
        <v>202</v>
      </c>
    </row>
    <row r="4724" spans="1:10" hidden="1" x14ac:dyDescent="0.25">
      <c r="A4724" t="s">
        <v>726</v>
      </c>
      <c r="B4724">
        <v>414489.78092200001</v>
      </c>
      <c r="C4724">
        <v>4319752.7664780002</v>
      </c>
      <c r="D4724">
        <v>1125.6453859999999</v>
      </c>
      <c r="E4724" t="s">
        <v>11</v>
      </c>
      <c r="F4724" t="s">
        <v>17</v>
      </c>
      <c r="G4724">
        <v>3.2492000000000001</v>
      </c>
      <c r="H4724" t="s">
        <v>13</v>
      </c>
      <c r="I4724" t="s">
        <v>727</v>
      </c>
      <c r="J4724" t="s">
        <v>202</v>
      </c>
    </row>
    <row r="4725" spans="1:10" hidden="1" x14ac:dyDescent="0.25">
      <c r="A4725" t="s">
        <v>726</v>
      </c>
      <c r="B4725">
        <v>414492.63170299999</v>
      </c>
      <c r="C4725">
        <v>4319752.7664780002</v>
      </c>
      <c r="D4725">
        <v>1125.505729</v>
      </c>
      <c r="E4725" t="s">
        <v>11</v>
      </c>
      <c r="F4725" t="s">
        <v>18</v>
      </c>
      <c r="G4725">
        <v>3.4241999999999999</v>
      </c>
      <c r="H4725" t="s">
        <v>13</v>
      </c>
      <c r="I4725" t="s">
        <v>727</v>
      </c>
      <c r="J4725" t="s">
        <v>202</v>
      </c>
    </row>
    <row r="4726" spans="1:10" hidden="1" x14ac:dyDescent="0.25">
      <c r="A4726" t="s">
        <v>726</v>
      </c>
      <c r="B4726">
        <v>414495.48248300003</v>
      </c>
      <c r="C4726">
        <v>4319752.7664780002</v>
      </c>
      <c r="D4726">
        <v>1125.638745</v>
      </c>
      <c r="E4726" t="s">
        <v>11</v>
      </c>
      <c r="F4726" t="s">
        <v>19</v>
      </c>
      <c r="G4726">
        <v>3.3264999999999998</v>
      </c>
      <c r="H4726" t="s">
        <v>13</v>
      </c>
      <c r="I4726" t="s">
        <v>727</v>
      </c>
      <c r="J4726" t="s">
        <v>202</v>
      </c>
    </row>
    <row r="4727" spans="1:10" hidden="1" x14ac:dyDescent="0.25">
      <c r="A4727" t="s">
        <v>726</v>
      </c>
      <c r="B4727">
        <v>414498.33326400002</v>
      </c>
      <c r="C4727">
        <v>4319752.7664780002</v>
      </c>
      <c r="D4727">
        <v>1125.795752</v>
      </c>
      <c r="E4727" t="s">
        <v>11</v>
      </c>
      <c r="F4727" t="s">
        <v>86</v>
      </c>
      <c r="G4727">
        <v>3.2048999999999999</v>
      </c>
      <c r="H4727" t="s">
        <v>13</v>
      </c>
      <c r="I4727" t="s">
        <v>727</v>
      </c>
      <c r="J4727" t="s">
        <v>202</v>
      </c>
    </row>
    <row r="4728" spans="1:10" hidden="1" x14ac:dyDescent="0.25">
      <c r="A4728" t="s">
        <v>726</v>
      </c>
      <c r="B4728">
        <v>414501.184045</v>
      </c>
      <c r="C4728">
        <v>4319752.7664780002</v>
      </c>
      <c r="D4728">
        <v>1125.9739489999999</v>
      </c>
      <c r="E4728" t="s">
        <v>11</v>
      </c>
      <c r="F4728" t="s">
        <v>87</v>
      </c>
      <c r="G4728">
        <v>3.0619999999999998</v>
      </c>
      <c r="H4728" t="s">
        <v>13</v>
      </c>
      <c r="I4728" t="s">
        <v>727</v>
      </c>
      <c r="J4728" t="s">
        <v>202</v>
      </c>
    </row>
    <row r="4729" spans="1:10" hidden="1" x14ac:dyDescent="0.25">
      <c r="A4729" t="s">
        <v>726</v>
      </c>
      <c r="B4729">
        <v>414504.03482599999</v>
      </c>
      <c r="C4729">
        <v>4319752.7664780002</v>
      </c>
      <c r="D4729">
        <v>1126.1636510000001</v>
      </c>
      <c r="E4729" t="s">
        <v>11</v>
      </c>
      <c r="F4729" t="s">
        <v>88</v>
      </c>
      <c r="G4729">
        <v>2.9077000000000002</v>
      </c>
      <c r="H4729" t="s">
        <v>13</v>
      </c>
      <c r="I4729" t="s">
        <v>727</v>
      </c>
      <c r="J4729" t="s">
        <v>202</v>
      </c>
    </row>
    <row r="4730" spans="1:10" hidden="1" x14ac:dyDescent="0.25">
      <c r="A4730" t="s">
        <v>726</v>
      </c>
      <c r="B4730">
        <v>414506.88560600003</v>
      </c>
      <c r="C4730">
        <v>4319752.7664780002</v>
      </c>
      <c r="D4730">
        <v>1126.358223</v>
      </c>
      <c r="E4730" t="s">
        <v>11</v>
      </c>
      <c r="F4730" t="s">
        <v>89</v>
      </c>
      <c r="G4730">
        <v>2.7484999999999999</v>
      </c>
      <c r="H4730" t="s">
        <v>13</v>
      </c>
      <c r="I4730" t="s">
        <v>727</v>
      </c>
      <c r="J4730" t="s">
        <v>202</v>
      </c>
    </row>
    <row r="4731" spans="1:10" hidden="1" x14ac:dyDescent="0.25">
      <c r="A4731" t="s">
        <v>726</v>
      </c>
      <c r="B4731">
        <v>414509.73638700001</v>
      </c>
      <c r="C4731">
        <v>4319752.7664780002</v>
      </c>
      <c r="D4731">
        <v>1126.618917</v>
      </c>
      <c r="E4731" t="s">
        <v>11</v>
      </c>
      <c r="F4731" t="s">
        <v>90</v>
      </c>
      <c r="G4731">
        <v>2.5230999999999999</v>
      </c>
      <c r="H4731" t="s">
        <v>13</v>
      </c>
      <c r="I4731" t="s">
        <v>727</v>
      </c>
      <c r="J4731" t="s">
        <v>202</v>
      </c>
    </row>
    <row r="4732" spans="1:10" hidden="1" x14ac:dyDescent="0.25">
      <c r="A4732" t="s">
        <v>726</v>
      </c>
      <c r="B4732">
        <v>414484.06431599997</v>
      </c>
      <c r="C4732">
        <v>4319755.3679440003</v>
      </c>
      <c r="D4732">
        <v>1126.5793819999999</v>
      </c>
      <c r="E4732" t="s">
        <v>20</v>
      </c>
      <c r="F4732" t="s">
        <v>21</v>
      </c>
      <c r="G4732">
        <v>3.4573999999999998</v>
      </c>
      <c r="H4732" t="s">
        <v>13</v>
      </c>
      <c r="I4732" t="s">
        <v>727</v>
      </c>
      <c r="J4732" t="s">
        <v>202</v>
      </c>
    </row>
    <row r="4733" spans="1:10" hidden="1" x14ac:dyDescent="0.25">
      <c r="A4733" t="s">
        <v>726</v>
      </c>
      <c r="B4733">
        <v>414486.91509600001</v>
      </c>
      <c r="C4733">
        <v>4319755.3679440003</v>
      </c>
      <c r="D4733">
        <v>1126.215389</v>
      </c>
      <c r="E4733" t="s">
        <v>20</v>
      </c>
      <c r="F4733" t="s">
        <v>22</v>
      </c>
      <c r="G4733">
        <v>3.8567999999999998</v>
      </c>
      <c r="H4733" t="s">
        <v>13</v>
      </c>
      <c r="I4733" t="s">
        <v>727</v>
      </c>
      <c r="J4733" t="s">
        <v>202</v>
      </c>
    </row>
    <row r="4734" spans="1:10" hidden="1" x14ac:dyDescent="0.25">
      <c r="A4734" t="s">
        <v>869</v>
      </c>
      <c r="B4734">
        <v>414625.11881000001</v>
      </c>
      <c r="C4734">
        <v>4319695.5175080001</v>
      </c>
      <c r="D4734">
        <v>1129.1851389999999</v>
      </c>
      <c r="E4734" t="s">
        <v>20</v>
      </c>
      <c r="F4734" t="s">
        <v>91</v>
      </c>
      <c r="G4734">
        <v>4.5332999999999997</v>
      </c>
      <c r="H4734" t="s">
        <v>13</v>
      </c>
      <c r="I4734" t="s">
        <v>870</v>
      </c>
      <c r="J4734" t="s">
        <v>871</v>
      </c>
    </row>
    <row r="4735" spans="1:10" hidden="1" x14ac:dyDescent="0.25">
      <c r="A4735" t="s">
        <v>1123</v>
      </c>
      <c r="B4735">
        <v>414594.83416199998</v>
      </c>
      <c r="C4735">
        <v>4319604.3239669995</v>
      </c>
      <c r="D4735">
        <v>1119.041919</v>
      </c>
      <c r="E4735" t="s">
        <v>20</v>
      </c>
      <c r="F4735" t="s">
        <v>91</v>
      </c>
      <c r="G4735">
        <v>4.5301999999999998</v>
      </c>
      <c r="H4735" t="s">
        <v>13</v>
      </c>
      <c r="I4735" t="s">
        <v>402</v>
      </c>
      <c r="J4735" t="s">
        <v>1100</v>
      </c>
    </row>
    <row r="4736" spans="1:10" hidden="1" x14ac:dyDescent="0.25">
      <c r="A4736" t="s">
        <v>452</v>
      </c>
      <c r="B4736">
        <v>414559.02774500003</v>
      </c>
      <c r="C4736">
        <v>4319862.2330379998</v>
      </c>
      <c r="D4736">
        <v>1149.0741579999999</v>
      </c>
      <c r="E4736" t="s">
        <v>20</v>
      </c>
      <c r="F4736" t="s">
        <v>24</v>
      </c>
      <c r="G4736">
        <v>4.5156999999999998</v>
      </c>
      <c r="H4736" t="s">
        <v>13</v>
      </c>
      <c r="I4736" t="s">
        <v>453</v>
      </c>
      <c r="J4736" t="s">
        <v>454</v>
      </c>
    </row>
    <row r="4737" spans="1:10" hidden="1" x14ac:dyDescent="0.25">
      <c r="A4737" t="s">
        <v>726</v>
      </c>
      <c r="B4737">
        <v>414498.31821900001</v>
      </c>
      <c r="C4737">
        <v>4319755.3679440003</v>
      </c>
      <c r="D4737">
        <v>1126.2260249999999</v>
      </c>
      <c r="E4737" t="s">
        <v>20</v>
      </c>
      <c r="F4737" t="s">
        <v>91</v>
      </c>
      <c r="G4737">
        <v>3.9876</v>
      </c>
      <c r="H4737" t="s">
        <v>13</v>
      </c>
      <c r="I4737" t="s">
        <v>727</v>
      </c>
      <c r="J4737" t="s">
        <v>202</v>
      </c>
    </row>
    <row r="4738" spans="1:10" hidden="1" x14ac:dyDescent="0.25">
      <c r="A4738" t="s">
        <v>726</v>
      </c>
      <c r="B4738">
        <v>414501.16899999999</v>
      </c>
      <c r="C4738">
        <v>4319755.3679440003</v>
      </c>
      <c r="D4738">
        <v>1126.463184</v>
      </c>
      <c r="E4738" t="s">
        <v>20</v>
      </c>
      <c r="F4738" t="s">
        <v>92</v>
      </c>
      <c r="G4738">
        <v>3.7858000000000001</v>
      </c>
      <c r="H4738" t="s">
        <v>13</v>
      </c>
      <c r="I4738" t="s">
        <v>727</v>
      </c>
      <c r="J4738" t="s">
        <v>202</v>
      </c>
    </row>
    <row r="4739" spans="1:10" hidden="1" x14ac:dyDescent="0.25">
      <c r="A4739" t="s">
        <v>726</v>
      </c>
      <c r="B4739">
        <v>414504.01978099998</v>
      </c>
      <c r="C4739">
        <v>4319755.3679440003</v>
      </c>
      <c r="D4739">
        <v>1126.703434</v>
      </c>
      <c r="E4739" t="s">
        <v>20</v>
      </c>
      <c r="F4739" t="s">
        <v>93</v>
      </c>
      <c r="G4739">
        <v>3.5809000000000002</v>
      </c>
      <c r="H4739" t="s">
        <v>13</v>
      </c>
      <c r="I4739" t="s">
        <v>727</v>
      </c>
      <c r="J4739" t="s">
        <v>202</v>
      </c>
    </row>
    <row r="4740" spans="1:10" hidden="1" x14ac:dyDescent="0.25">
      <c r="A4740" t="s">
        <v>726</v>
      </c>
      <c r="B4740">
        <v>414506.87056200003</v>
      </c>
      <c r="C4740">
        <v>4319755.3679440003</v>
      </c>
      <c r="D4740">
        <v>1126.944882</v>
      </c>
      <c r="E4740" t="s">
        <v>20</v>
      </c>
      <c r="F4740" t="s">
        <v>94</v>
      </c>
      <c r="G4740">
        <v>3.3748</v>
      </c>
      <c r="H4740" t="s">
        <v>13</v>
      </c>
      <c r="I4740" t="s">
        <v>727</v>
      </c>
      <c r="J4740" t="s">
        <v>202</v>
      </c>
    </row>
    <row r="4741" spans="1:10" hidden="1" x14ac:dyDescent="0.25">
      <c r="A4741" t="s">
        <v>726</v>
      </c>
      <c r="B4741">
        <v>414509.721342</v>
      </c>
      <c r="C4741">
        <v>4319755.3679440003</v>
      </c>
      <c r="D4741">
        <v>1127.201894</v>
      </c>
      <c r="E4741" t="s">
        <v>20</v>
      </c>
      <c r="F4741" t="s">
        <v>95</v>
      </c>
      <c r="G4741">
        <v>3.1530999999999998</v>
      </c>
      <c r="H4741" t="s">
        <v>13</v>
      </c>
      <c r="I4741" t="s">
        <v>727</v>
      </c>
      <c r="J4741" t="s">
        <v>202</v>
      </c>
    </row>
    <row r="4742" spans="1:10" hidden="1" x14ac:dyDescent="0.25">
      <c r="A4742" t="s">
        <v>728</v>
      </c>
      <c r="B4742">
        <v>414454.097618</v>
      </c>
      <c r="C4742">
        <v>4319752.7664780002</v>
      </c>
      <c r="D4742">
        <v>1129.9450340000001</v>
      </c>
      <c r="E4742" t="s">
        <v>11</v>
      </c>
      <c r="F4742" t="s">
        <v>12</v>
      </c>
      <c r="G4742">
        <v>2.0598999999999998</v>
      </c>
      <c r="H4742" t="s">
        <v>13</v>
      </c>
      <c r="I4742" t="s">
        <v>729</v>
      </c>
      <c r="J4742" t="s">
        <v>730</v>
      </c>
    </row>
    <row r="4743" spans="1:10" hidden="1" x14ac:dyDescent="0.25">
      <c r="A4743" t="s">
        <v>728</v>
      </c>
      <c r="B4743">
        <v>414456.92973799998</v>
      </c>
      <c r="C4743">
        <v>4319752.7664780002</v>
      </c>
      <c r="D4743">
        <v>1130.0081130000001</v>
      </c>
      <c r="E4743" t="s">
        <v>11</v>
      </c>
      <c r="F4743" t="s">
        <v>16</v>
      </c>
      <c r="G4743">
        <v>1.6692</v>
      </c>
      <c r="H4743" t="s">
        <v>13</v>
      </c>
      <c r="I4743" t="s">
        <v>729</v>
      </c>
      <c r="J4743" t="s">
        <v>730</v>
      </c>
    </row>
    <row r="4744" spans="1:10" hidden="1" x14ac:dyDescent="0.25">
      <c r="A4744" t="s">
        <v>728</v>
      </c>
      <c r="B4744">
        <v>414459.76185900002</v>
      </c>
      <c r="C4744">
        <v>4319752.7664780002</v>
      </c>
      <c r="D4744">
        <v>1130.09303</v>
      </c>
      <c r="E4744" t="s">
        <v>11</v>
      </c>
      <c r="F4744" t="s">
        <v>17</v>
      </c>
      <c r="G4744">
        <v>1.2566999999999999</v>
      </c>
      <c r="H4744" t="s">
        <v>13</v>
      </c>
      <c r="I4744" t="s">
        <v>729</v>
      </c>
      <c r="J4744" t="s">
        <v>730</v>
      </c>
    </row>
    <row r="4745" spans="1:10" hidden="1" x14ac:dyDescent="0.25">
      <c r="A4745" t="s">
        <v>728</v>
      </c>
      <c r="B4745">
        <v>414462.593979</v>
      </c>
      <c r="C4745">
        <v>4319752.7664780002</v>
      </c>
      <c r="D4745">
        <v>1130.112983</v>
      </c>
      <c r="E4745" t="s">
        <v>11</v>
      </c>
      <c r="F4745" t="s">
        <v>18</v>
      </c>
      <c r="G4745">
        <v>0.90920000000000001</v>
      </c>
      <c r="H4745" t="s">
        <v>13</v>
      </c>
      <c r="I4745" t="s">
        <v>729</v>
      </c>
      <c r="J4745" t="s">
        <v>730</v>
      </c>
    </row>
    <row r="4746" spans="1:10" hidden="1" x14ac:dyDescent="0.25">
      <c r="A4746" t="s">
        <v>728</v>
      </c>
      <c r="B4746">
        <v>414465.42609999998</v>
      </c>
      <c r="C4746">
        <v>4319752.7664780002</v>
      </c>
      <c r="D4746">
        <v>1129.9603380000001</v>
      </c>
      <c r="E4746" t="s">
        <v>11</v>
      </c>
      <c r="F4746" t="s">
        <v>19</v>
      </c>
      <c r="G4746">
        <v>0.73429999999999995</v>
      </c>
      <c r="H4746" t="s">
        <v>13</v>
      </c>
      <c r="I4746" t="s">
        <v>729</v>
      </c>
      <c r="J4746" t="s">
        <v>730</v>
      </c>
    </row>
    <row r="4747" spans="1:10" hidden="1" x14ac:dyDescent="0.25">
      <c r="A4747" t="s">
        <v>728</v>
      </c>
      <c r="B4747">
        <v>414468.25822000002</v>
      </c>
      <c r="C4747">
        <v>4319752.7664780002</v>
      </c>
      <c r="D4747">
        <v>1129.7092560000001</v>
      </c>
      <c r="E4747" t="s">
        <v>11</v>
      </c>
      <c r="F4747" t="s">
        <v>86</v>
      </c>
      <c r="G4747">
        <v>0.65780000000000005</v>
      </c>
      <c r="H4747" t="s">
        <v>13</v>
      </c>
      <c r="I4747" t="s">
        <v>729</v>
      </c>
      <c r="J4747" t="s">
        <v>730</v>
      </c>
    </row>
    <row r="4748" spans="1:10" hidden="1" x14ac:dyDescent="0.25">
      <c r="A4748" t="s">
        <v>728</v>
      </c>
      <c r="B4748">
        <v>414471.09034</v>
      </c>
      <c r="C4748">
        <v>4319752.7664780002</v>
      </c>
      <c r="D4748">
        <v>1129.362838</v>
      </c>
      <c r="E4748" t="s">
        <v>11</v>
      </c>
      <c r="F4748" t="s">
        <v>87</v>
      </c>
      <c r="G4748">
        <v>0.67669999999999997</v>
      </c>
      <c r="H4748" t="s">
        <v>13</v>
      </c>
      <c r="I4748" t="s">
        <v>729</v>
      </c>
      <c r="J4748" t="s">
        <v>730</v>
      </c>
    </row>
    <row r="4749" spans="1:10" hidden="1" x14ac:dyDescent="0.25">
      <c r="A4749" t="s">
        <v>728</v>
      </c>
      <c r="B4749">
        <v>414473.92246099998</v>
      </c>
      <c r="C4749">
        <v>4319752.7664780002</v>
      </c>
      <c r="D4749">
        <v>1128.6993869999999</v>
      </c>
      <c r="E4749" t="s">
        <v>11</v>
      </c>
      <c r="F4749" t="s">
        <v>88</v>
      </c>
      <c r="G4749">
        <v>1.0125999999999999</v>
      </c>
      <c r="H4749" t="s">
        <v>13</v>
      </c>
      <c r="I4749" t="s">
        <v>729</v>
      </c>
      <c r="J4749" t="s">
        <v>730</v>
      </c>
    </row>
    <row r="4750" spans="1:10" hidden="1" x14ac:dyDescent="0.25">
      <c r="A4750" t="s">
        <v>728</v>
      </c>
      <c r="B4750">
        <v>414476.75458100002</v>
      </c>
      <c r="C4750">
        <v>4319752.7664780002</v>
      </c>
      <c r="D4750">
        <v>1127.926013</v>
      </c>
      <c r="E4750" t="s">
        <v>11</v>
      </c>
      <c r="F4750" t="s">
        <v>89</v>
      </c>
      <c r="G4750">
        <v>1.4583999999999999</v>
      </c>
      <c r="H4750" t="s">
        <v>13</v>
      </c>
      <c r="I4750" t="s">
        <v>729</v>
      </c>
      <c r="J4750" t="s">
        <v>730</v>
      </c>
    </row>
    <row r="4751" spans="1:10" hidden="1" x14ac:dyDescent="0.25">
      <c r="A4751" t="s">
        <v>728</v>
      </c>
      <c r="B4751">
        <v>414479.586702</v>
      </c>
      <c r="C4751">
        <v>4319752.7664780002</v>
      </c>
      <c r="D4751">
        <v>1127.2005039999999</v>
      </c>
      <c r="E4751" t="s">
        <v>11</v>
      </c>
      <c r="F4751" t="s">
        <v>90</v>
      </c>
      <c r="G4751">
        <v>1.8564000000000001</v>
      </c>
      <c r="H4751" t="s">
        <v>13</v>
      </c>
      <c r="I4751" t="s">
        <v>729</v>
      </c>
      <c r="J4751" t="s">
        <v>730</v>
      </c>
    </row>
    <row r="4752" spans="1:10" hidden="1" x14ac:dyDescent="0.25">
      <c r="A4752" t="s">
        <v>728</v>
      </c>
      <c r="B4752">
        <v>414454.23699200002</v>
      </c>
      <c r="C4752">
        <v>4319755.3679440003</v>
      </c>
      <c r="D4752">
        <v>1130.569559</v>
      </c>
      <c r="E4752" t="s">
        <v>20</v>
      </c>
      <c r="F4752" t="s">
        <v>21</v>
      </c>
      <c r="G4752">
        <v>2.6404000000000001</v>
      </c>
      <c r="H4752" t="s">
        <v>13</v>
      </c>
      <c r="I4752" t="s">
        <v>729</v>
      </c>
      <c r="J4752" t="s">
        <v>730</v>
      </c>
    </row>
    <row r="4753" spans="1:10" hidden="1" x14ac:dyDescent="0.25">
      <c r="A4753" t="s">
        <v>728</v>
      </c>
      <c r="B4753">
        <v>414457.06911300001</v>
      </c>
      <c r="C4753">
        <v>4319755.3679440003</v>
      </c>
      <c r="D4753">
        <v>1130.5152230000001</v>
      </c>
      <c r="E4753" t="s">
        <v>20</v>
      </c>
      <c r="F4753" t="s">
        <v>22</v>
      </c>
      <c r="G4753">
        <v>2.3672</v>
      </c>
      <c r="H4753" t="s">
        <v>13</v>
      </c>
      <c r="I4753" t="s">
        <v>729</v>
      </c>
      <c r="J4753" t="s">
        <v>730</v>
      </c>
    </row>
    <row r="4754" spans="1:10" hidden="1" x14ac:dyDescent="0.25">
      <c r="A4754" t="s">
        <v>728</v>
      </c>
      <c r="B4754">
        <v>414459.90123299998</v>
      </c>
      <c r="C4754">
        <v>4319755.3679440003</v>
      </c>
      <c r="D4754">
        <v>1130.5523439999999</v>
      </c>
      <c r="E4754" t="s">
        <v>20</v>
      </c>
      <c r="F4754" t="s">
        <v>23</v>
      </c>
      <c r="G4754">
        <v>2.0024999999999999</v>
      </c>
      <c r="H4754" t="s">
        <v>13</v>
      </c>
      <c r="I4754" t="s">
        <v>729</v>
      </c>
      <c r="J4754" t="s">
        <v>730</v>
      </c>
    </row>
    <row r="4755" spans="1:10" hidden="1" x14ac:dyDescent="0.25">
      <c r="A4755" t="s">
        <v>728</v>
      </c>
      <c r="B4755">
        <v>414462.73335400003</v>
      </c>
      <c r="C4755">
        <v>4319755.3679440003</v>
      </c>
      <c r="D4755">
        <v>1130.4952969999999</v>
      </c>
      <c r="E4755" t="s">
        <v>20</v>
      </c>
      <c r="F4755" t="s">
        <v>24</v>
      </c>
      <c r="G4755">
        <v>1.732</v>
      </c>
      <c r="H4755" t="s">
        <v>13</v>
      </c>
      <c r="I4755" t="s">
        <v>729</v>
      </c>
      <c r="J4755" t="s">
        <v>730</v>
      </c>
    </row>
    <row r="4756" spans="1:10" hidden="1" x14ac:dyDescent="0.25">
      <c r="A4756" t="s">
        <v>728</v>
      </c>
      <c r="B4756">
        <v>414465.565474</v>
      </c>
      <c r="C4756">
        <v>4319755.3679440003</v>
      </c>
      <c r="D4756">
        <v>1130.240585</v>
      </c>
      <c r="E4756" t="s">
        <v>20</v>
      </c>
      <c r="F4756" t="s">
        <v>25</v>
      </c>
      <c r="G4756">
        <v>1.6591</v>
      </c>
      <c r="H4756" t="s">
        <v>13</v>
      </c>
      <c r="I4756" t="s">
        <v>729</v>
      </c>
      <c r="J4756" t="s">
        <v>730</v>
      </c>
    </row>
    <row r="4757" spans="1:10" hidden="1" x14ac:dyDescent="0.25">
      <c r="A4757" t="s">
        <v>728</v>
      </c>
      <c r="B4757">
        <v>414468.39759399998</v>
      </c>
      <c r="C4757">
        <v>4319755.3679440003</v>
      </c>
      <c r="D4757">
        <v>1129.863259</v>
      </c>
      <c r="E4757" t="s">
        <v>20</v>
      </c>
      <c r="F4757" t="s">
        <v>91</v>
      </c>
      <c r="G4757">
        <v>1.7089000000000001</v>
      </c>
      <c r="H4757" t="s">
        <v>13</v>
      </c>
      <c r="I4757" t="s">
        <v>729</v>
      </c>
      <c r="J4757" t="s">
        <v>730</v>
      </c>
    </row>
    <row r="4758" spans="1:10" hidden="1" x14ac:dyDescent="0.25">
      <c r="A4758" t="s">
        <v>728</v>
      </c>
      <c r="B4758">
        <v>414471.22971500002</v>
      </c>
      <c r="C4758">
        <v>4319755.3679440003</v>
      </c>
      <c r="D4758">
        <v>1129.3885</v>
      </c>
      <c r="E4758" t="s">
        <v>20</v>
      </c>
      <c r="F4758" t="s">
        <v>92</v>
      </c>
      <c r="G4758">
        <v>1.8561000000000001</v>
      </c>
      <c r="H4758" t="s">
        <v>13</v>
      </c>
      <c r="I4758" t="s">
        <v>729</v>
      </c>
      <c r="J4758" t="s">
        <v>730</v>
      </c>
    </row>
    <row r="4759" spans="1:10" hidden="1" x14ac:dyDescent="0.25">
      <c r="A4759" t="s">
        <v>728</v>
      </c>
      <c r="B4759">
        <v>414474.061835</v>
      </c>
      <c r="C4759">
        <v>4319755.3679440003</v>
      </c>
      <c r="D4759">
        <v>1128.7548939999999</v>
      </c>
      <c r="E4759" t="s">
        <v>20</v>
      </c>
      <c r="F4759" t="s">
        <v>93</v>
      </c>
      <c r="G4759">
        <v>2.1621000000000001</v>
      </c>
      <c r="H4759" t="s">
        <v>13</v>
      </c>
      <c r="I4759" t="s">
        <v>729</v>
      </c>
      <c r="J4759" t="s">
        <v>730</v>
      </c>
    </row>
    <row r="4760" spans="1:10" hidden="1" x14ac:dyDescent="0.25">
      <c r="A4760" t="s">
        <v>728</v>
      </c>
      <c r="B4760">
        <v>414476.89395599999</v>
      </c>
      <c r="C4760">
        <v>4319755.3679440003</v>
      </c>
      <c r="D4760">
        <v>1128.0789589999999</v>
      </c>
      <c r="E4760" t="s">
        <v>20</v>
      </c>
      <c r="F4760" t="s">
        <v>94</v>
      </c>
      <c r="G4760">
        <v>2.5105</v>
      </c>
      <c r="H4760" t="s">
        <v>13</v>
      </c>
      <c r="I4760" t="s">
        <v>729</v>
      </c>
      <c r="J4760" t="s">
        <v>730</v>
      </c>
    </row>
    <row r="4761" spans="1:10" hidden="1" x14ac:dyDescent="0.25">
      <c r="A4761" t="s">
        <v>728</v>
      </c>
      <c r="B4761">
        <v>414479.72607600002</v>
      </c>
      <c r="C4761">
        <v>4319755.3679440003</v>
      </c>
      <c r="D4761">
        <v>1127.3826449999999</v>
      </c>
      <c r="E4761" t="s">
        <v>20</v>
      </c>
      <c r="F4761" t="s">
        <v>95</v>
      </c>
      <c r="G4761">
        <v>2.8793000000000002</v>
      </c>
      <c r="H4761" t="s">
        <v>13</v>
      </c>
      <c r="I4761" t="s">
        <v>729</v>
      </c>
      <c r="J4761" t="s">
        <v>730</v>
      </c>
    </row>
    <row r="4762" spans="1:10" hidden="1" x14ac:dyDescent="0.25">
      <c r="A4762" t="s">
        <v>731</v>
      </c>
      <c r="B4762">
        <v>414671.72532099998</v>
      </c>
      <c r="C4762">
        <v>4319744.9307009997</v>
      </c>
      <c r="D4762">
        <v>1149.9690740000001</v>
      </c>
      <c r="E4762" t="s">
        <v>11</v>
      </c>
      <c r="F4762" t="s">
        <v>12</v>
      </c>
      <c r="G4762">
        <v>2.2551999999999999</v>
      </c>
      <c r="H4762" t="s">
        <v>13</v>
      </c>
      <c r="I4762" t="s">
        <v>732</v>
      </c>
      <c r="J4762" t="s">
        <v>733</v>
      </c>
    </row>
    <row r="4763" spans="1:10" hidden="1" x14ac:dyDescent="0.25">
      <c r="A4763" t="s">
        <v>731</v>
      </c>
      <c r="B4763">
        <v>414674.55478000001</v>
      </c>
      <c r="C4763">
        <v>4319744.9307009997</v>
      </c>
      <c r="D4763">
        <v>1150.2830329999999</v>
      </c>
      <c r="E4763" t="s">
        <v>11</v>
      </c>
      <c r="F4763" t="s">
        <v>16</v>
      </c>
      <c r="G4763">
        <v>2.2909999999999999</v>
      </c>
      <c r="H4763" t="s">
        <v>13</v>
      </c>
      <c r="I4763" t="s">
        <v>732</v>
      </c>
      <c r="J4763" t="s">
        <v>733</v>
      </c>
    </row>
    <row r="4764" spans="1:10" hidden="1" x14ac:dyDescent="0.25">
      <c r="A4764" t="s">
        <v>731</v>
      </c>
      <c r="B4764">
        <v>414677.38423800003</v>
      </c>
      <c r="C4764">
        <v>4319744.9307009997</v>
      </c>
      <c r="D4764">
        <v>1150.5939470000001</v>
      </c>
      <c r="E4764" t="s">
        <v>11</v>
      </c>
      <c r="F4764" t="s">
        <v>17</v>
      </c>
      <c r="G4764">
        <v>2.3298999999999999</v>
      </c>
      <c r="H4764" t="s">
        <v>13</v>
      </c>
      <c r="I4764" t="s">
        <v>732</v>
      </c>
      <c r="J4764" t="s">
        <v>733</v>
      </c>
    </row>
    <row r="4765" spans="1:10" hidden="1" x14ac:dyDescent="0.25">
      <c r="A4765" t="s">
        <v>731</v>
      </c>
      <c r="B4765">
        <v>414680.213697</v>
      </c>
      <c r="C4765">
        <v>4319744.9307009997</v>
      </c>
      <c r="D4765">
        <v>1150.8936819999999</v>
      </c>
      <c r="E4765" t="s">
        <v>11</v>
      </c>
      <c r="F4765" t="s">
        <v>18</v>
      </c>
      <c r="G4765">
        <v>2.38</v>
      </c>
      <c r="H4765" t="s">
        <v>13</v>
      </c>
      <c r="I4765" t="s">
        <v>732</v>
      </c>
      <c r="J4765" t="s">
        <v>733</v>
      </c>
    </row>
    <row r="4766" spans="1:10" hidden="1" x14ac:dyDescent="0.25">
      <c r="A4766" t="s">
        <v>731</v>
      </c>
      <c r="B4766">
        <v>414683.04315500002</v>
      </c>
      <c r="C4766">
        <v>4319744.9307009997</v>
      </c>
      <c r="D4766">
        <v>1151.2347950000001</v>
      </c>
      <c r="E4766" t="s">
        <v>11</v>
      </c>
      <c r="F4766" t="s">
        <v>19</v>
      </c>
      <c r="G4766">
        <v>2.3887</v>
      </c>
      <c r="H4766" t="s">
        <v>13</v>
      </c>
      <c r="I4766" t="s">
        <v>732</v>
      </c>
      <c r="J4766" t="s">
        <v>733</v>
      </c>
    </row>
    <row r="4767" spans="1:10" hidden="1" x14ac:dyDescent="0.25">
      <c r="A4767" t="s">
        <v>731</v>
      </c>
      <c r="B4767">
        <v>414685.87261399999</v>
      </c>
      <c r="C4767">
        <v>4319744.9307009997</v>
      </c>
      <c r="D4767">
        <v>1151.6302089999999</v>
      </c>
      <c r="E4767" t="s">
        <v>11</v>
      </c>
      <c r="F4767" t="s">
        <v>86</v>
      </c>
      <c r="G4767">
        <v>2.3431000000000002</v>
      </c>
      <c r="H4767" t="s">
        <v>13</v>
      </c>
      <c r="I4767" t="s">
        <v>732</v>
      </c>
      <c r="J4767" t="s">
        <v>733</v>
      </c>
    </row>
    <row r="4768" spans="1:10" hidden="1" x14ac:dyDescent="0.25">
      <c r="A4768" t="s">
        <v>731</v>
      </c>
      <c r="B4768">
        <v>414688.70207200001</v>
      </c>
      <c r="C4768">
        <v>4319744.9307009997</v>
      </c>
      <c r="D4768">
        <v>1152.037194</v>
      </c>
      <c r="E4768" t="s">
        <v>11</v>
      </c>
      <c r="F4768" t="s">
        <v>87</v>
      </c>
      <c r="G4768">
        <v>2.2858999999999998</v>
      </c>
      <c r="H4768" t="s">
        <v>13</v>
      </c>
      <c r="I4768" t="s">
        <v>732</v>
      </c>
      <c r="J4768" t="s">
        <v>733</v>
      </c>
    </row>
    <row r="4769" spans="1:10" hidden="1" x14ac:dyDescent="0.25">
      <c r="A4769" t="s">
        <v>731</v>
      </c>
      <c r="B4769">
        <v>414691.53153099999</v>
      </c>
      <c r="C4769">
        <v>4319744.9307009997</v>
      </c>
      <c r="D4769">
        <v>1152.45</v>
      </c>
      <c r="E4769" t="s">
        <v>11</v>
      </c>
      <c r="F4769" t="s">
        <v>88</v>
      </c>
      <c r="G4769">
        <v>2.2229000000000001</v>
      </c>
      <c r="H4769" t="s">
        <v>13</v>
      </c>
      <c r="I4769" t="s">
        <v>732</v>
      </c>
      <c r="J4769" t="s">
        <v>733</v>
      </c>
    </row>
    <row r="4770" spans="1:10" hidden="1" x14ac:dyDescent="0.25">
      <c r="A4770" t="s">
        <v>731</v>
      </c>
      <c r="B4770">
        <v>414694.36098900001</v>
      </c>
      <c r="C4770">
        <v>4319744.9307009997</v>
      </c>
      <c r="D4770">
        <v>1152.8191179999999</v>
      </c>
      <c r="E4770" t="s">
        <v>11</v>
      </c>
      <c r="F4770" t="s">
        <v>89</v>
      </c>
      <c r="G4770">
        <v>2.2035999999999998</v>
      </c>
      <c r="H4770" t="s">
        <v>13</v>
      </c>
      <c r="I4770" t="s">
        <v>732</v>
      </c>
      <c r="J4770" t="s">
        <v>733</v>
      </c>
    </row>
    <row r="4771" spans="1:10" hidden="1" x14ac:dyDescent="0.25">
      <c r="A4771" t="s">
        <v>731</v>
      </c>
      <c r="B4771">
        <v>414697.19044699997</v>
      </c>
      <c r="C4771">
        <v>4319744.9307009997</v>
      </c>
      <c r="D4771">
        <v>1153.1768729999999</v>
      </c>
      <c r="E4771" t="s">
        <v>11</v>
      </c>
      <c r="F4771" t="s">
        <v>90</v>
      </c>
      <c r="G4771">
        <v>2.1957</v>
      </c>
      <c r="H4771" t="s">
        <v>13</v>
      </c>
      <c r="I4771" t="s">
        <v>732</v>
      </c>
      <c r="J4771" t="s">
        <v>733</v>
      </c>
    </row>
    <row r="4772" spans="1:10" hidden="1" x14ac:dyDescent="0.25">
      <c r="A4772" t="s">
        <v>731</v>
      </c>
      <c r="B4772">
        <v>414671.57647999999</v>
      </c>
      <c r="C4772">
        <v>4319747.5321669998</v>
      </c>
      <c r="D4772">
        <v>1150.4175210000001</v>
      </c>
      <c r="E4772" t="s">
        <v>20</v>
      </c>
      <c r="F4772" t="s">
        <v>21</v>
      </c>
      <c r="G4772">
        <v>3.0106999999999999</v>
      </c>
      <c r="H4772" t="s">
        <v>13</v>
      </c>
      <c r="I4772" t="s">
        <v>732</v>
      </c>
      <c r="J4772" t="s">
        <v>733</v>
      </c>
    </row>
    <row r="4773" spans="1:10" hidden="1" x14ac:dyDescent="0.25">
      <c r="A4773" t="s">
        <v>731</v>
      </c>
      <c r="B4773">
        <v>414674.40593800001</v>
      </c>
      <c r="C4773">
        <v>4319747.5321669998</v>
      </c>
      <c r="D4773">
        <v>1150.729699</v>
      </c>
      <c r="E4773" t="s">
        <v>20</v>
      </c>
      <c r="F4773" t="s">
        <v>22</v>
      </c>
      <c r="G4773">
        <v>3.0482999999999998</v>
      </c>
      <c r="H4773" t="s">
        <v>13</v>
      </c>
      <c r="I4773" t="s">
        <v>732</v>
      </c>
      <c r="J4773" t="s">
        <v>733</v>
      </c>
    </row>
    <row r="4774" spans="1:10" hidden="1" x14ac:dyDescent="0.25">
      <c r="A4774" t="s">
        <v>731</v>
      </c>
      <c r="B4774">
        <v>414677.23539699998</v>
      </c>
      <c r="C4774">
        <v>4319747.5321669998</v>
      </c>
      <c r="D4774">
        <v>1151.0354930000001</v>
      </c>
      <c r="E4774" t="s">
        <v>20</v>
      </c>
      <c r="F4774" t="s">
        <v>23</v>
      </c>
      <c r="G4774">
        <v>3.0922999999999998</v>
      </c>
      <c r="H4774" t="s">
        <v>13</v>
      </c>
      <c r="I4774" t="s">
        <v>732</v>
      </c>
      <c r="J4774" t="s">
        <v>733</v>
      </c>
    </row>
    <row r="4775" spans="1:10" hidden="1" x14ac:dyDescent="0.25">
      <c r="A4775" t="s">
        <v>731</v>
      </c>
      <c r="B4775">
        <v>414680.064855</v>
      </c>
      <c r="C4775">
        <v>4319747.5321669998</v>
      </c>
      <c r="D4775">
        <v>1151.3101590000001</v>
      </c>
      <c r="E4775" t="s">
        <v>20</v>
      </c>
      <c r="F4775" t="s">
        <v>24</v>
      </c>
      <c r="G4775">
        <v>3.1675</v>
      </c>
      <c r="H4775" t="s">
        <v>13</v>
      </c>
      <c r="I4775" t="s">
        <v>732</v>
      </c>
      <c r="J4775" t="s">
        <v>733</v>
      </c>
    </row>
    <row r="4776" spans="1:10" hidden="1" x14ac:dyDescent="0.25">
      <c r="A4776" t="s">
        <v>731</v>
      </c>
      <c r="B4776">
        <v>414682.89431399998</v>
      </c>
      <c r="C4776">
        <v>4319747.5321669998</v>
      </c>
      <c r="D4776">
        <v>1151.626923</v>
      </c>
      <c r="E4776" t="s">
        <v>20</v>
      </c>
      <c r="F4776" t="s">
        <v>25</v>
      </c>
      <c r="G4776">
        <v>3.2004999999999999</v>
      </c>
      <c r="H4776" t="s">
        <v>13</v>
      </c>
      <c r="I4776" t="s">
        <v>732</v>
      </c>
      <c r="J4776" t="s">
        <v>733</v>
      </c>
    </row>
    <row r="4777" spans="1:10" hidden="1" x14ac:dyDescent="0.25">
      <c r="A4777" t="s">
        <v>731</v>
      </c>
      <c r="B4777">
        <v>414685.723772</v>
      </c>
      <c r="C4777">
        <v>4319747.5321669998</v>
      </c>
      <c r="D4777">
        <v>1152.0124109999999</v>
      </c>
      <c r="E4777" t="s">
        <v>20</v>
      </c>
      <c r="F4777" t="s">
        <v>91</v>
      </c>
      <c r="G4777">
        <v>3.1648000000000001</v>
      </c>
      <c r="H4777" t="s">
        <v>13</v>
      </c>
      <c r="I4777" t="s">
        <v>732</v>
      </c>
      <c r="J4777" t="s">
        <v>733</v>
      </c>
    </row>
    <row r="4778" spans="1:10" hidden="1" x14ac:dyDescent="0.25">
      <c r="A4778" t="s">
        <v>731</v>
      </c>
      <c r="B4778">
        <v>414688.55323100003</v>
      </c>
      <c r="C4778">
        <v>4319747.5321669998</v>
      </c>
      <c r="D4778">
        <v>1152.4225429999999</v>
      </c>
      <c r="E4778" t="s">
        <v>20</v>
      </c>
      <c r="F4778" t="s">
        <v>92</v>
      </c>
      <c r="G4778">
        <v>3.1044999999999998</v>
      </c>
      <c r="H4778" t="s">
        <v>13</v>
      </c>
      <c r="I4778" t="s">
        <v>732</v>
      </c>
      <c r="J4778" t="s">
        <v>733</v>
      </c>
    </row>
    <row r="4779" spans="1:10" hidden="1" x14ac:dyDescent="0.25">
      <c r="A4779" t="s">
        <v>731</v>
      </c>
      <c r="B4779">
        <v>414691.38268899999</v>
      </c>
      <c r="C4779">
        <v>4319747.5321669998</v>
      </c>
      <c r="D4779">
        <v>1152.8482489999999</v>
      </c>
      <c r="E4779" t="s">
        <v>20</v>
      </c>
      <c r="F4779" t="s">
        <v>93</v>
      </c>
      <c r="G4779">
        <v>3.0286</v>
      </c>
      <c r="H4779" t="s">
        <v>13</v>
      </c>
      <c r="I4779" t="s">
        <v>732</v>
      </c>
      <c r="J4779" t="s">
        <v>733</v>
      </c>
    </row>
    <row r="4780" spans="1:10" hidden="1" x14ac:dyDescent="0.25">
      <c r="A4780" t="s">
        <v>731</v>
      </c>
      <c r="B4780">
        <v>414694.21214800002</v>
      </c>
      <c r="C4780">
        <v>4319747.5321669998</v>
      </c>
      <c r="D4780">
        <v>1153.2419299999999</v>
      </c>
      <c r="E4780" t="s">
        <v>20</v>
      </c>
      <c r="F4780" t="s">
        <v>94</v>
      </c>
      <c r="G4780">
        <v>2.9847000000000001</v>
      </c>
      <c r="H4780" t="s">
        <v>13</v>
      </c>
      <c r="I4780" t="s">
        <v>732</v>
      </c>
      <c r="J4780" t="s">
        <v>733</v>
      </c>
    </row>
    <row r="4781" spans="1:10" hidden="1" x14ac:dyDescent="0.25">
      <c r="A4781" t="s">
        <v>731</v>
      </c>
      <c r="B4781">
        <v>414697.04160599998</v>
      </c>
      <c r="C4781">
        <v>4319747.5321669998</v>
      </c>
      <c r="D4781">
        <v>1153.6246570000001</v>
      </c>
      <c r="E4781" t="s">
        <v>20</v>
      </c>
      <c r="F4781" t="s">
        <v>95</v>
      </c>
      <c r="G4781">
        <v>2.9518</v>
      </c>
      <c r="H4781" t="s">
        <v>13</v>
      </c>
      <c r="I4781" t="s">
        <v>732</v>
      </c>
      <c r="J4781" t="s">
        <v>733</v>
      </c>
    </row>
    <row r="4782" spans="1:10" hidden="1" x14ac:dyDescent="0.25">
      <c r="A4782" t="s">
        <v>734</v>
      </c>
      <c r="B4782">
        <v>414641.88491899997</v>
      </c>
      <c r="C4782">
        <v>4319744.9307009997</v>
      </c>
      <c r="D4782">
        <v>1144.6390710000001</v>
      </c>
      <c r="E4782" t="s">
        <v>11</v>
      </c>
      <c r="F4782" t="s">
        <v>12</v>
      </c>
      <c r="G4782">
        <v>1.7693000000000001</v>
      </c>
      <c r="H4782" t="s">
        <v>13</v>
      </c>
      <c r="I4782" t="s">
        <v>735</v>
      </c>
      <c r="J4782" t="s">
        <v>736</v>
      </c>
    </row>
    <row r="4783" spans="1:10" hidden="1" x14ac:dyDescent="0.25">
      <c r="A4783" t="s">
        <v>734</v>
      </c>
      <c r="B4783">
        <v>414644.679084</v>
      </c>
      <c r="C4783">
        <v>4319744.9307009997</v>
      </c>
      <c r="D4783">
        <v>1145.448727</v>
      </c>
      <c r="E4783" t="s">
        <v>11</v>
      </c>
      <c r="F4783" t="s">
        <v>16</v>
      </c>
      <c r="G4783">
        <v>1.5261</v>
      </c>
      <c r="H4783" t="s">
        <v>13</v>
      </c>
      <c r="I4783" t="s">
        <v>735</v>
      </c>
      <c r="J4783" t="s">
        <v>736</v>
      </c>
    </row>
    <row r="4784" spans="1:10" hidden="1" x14ac:dyDescent="0.25">
      <c r="A4784" t="s">
        <v>734</v>
      </c>
      <c r="B4784">
        <v>414647.47324999998</v>
      </c>
      <c r="C4784">
        <v>4319744.9307009997</v>
      </c>
      <c r="D4784">
        <v>1146.2137640000001</v>
      </c>
      <c r="E4784" t="s">
        <v>11</v>
      </c>
      <c r="F4784" t="s">
        <v>17</v>
      </c>
      <c r="G4784">
        <v>1.3274999999999999</v>
      </c>
      <c r="H4784" t="s">
        <v>13</v>
      </c>
      <c r="I4784" t="s">
        <v>735</v>
      </c>
      <c r="J4784" t="s">
        <v>736</v>
      </c>
    </row>
    <row r="4785" spans="1:10" hidden="1" x14ac:dyDescent="0.25">
      <c r="A4785" t="s">
        <v>734</v>
      </c>
      <c r="B4785">
        <v>414650.26741500001</v>
      </c>
      <c r="C4785">
        <v>4319744.9307009997</v>
      </c>
      <c r="D4785">
        <v>1146.832719</v>
      </c>
      <c r="E4785" t="s">
        <v>11</v>
      </c>
      <c r="F4785" t="s">
        <v>18</v>
      </c>
      <c r="G4785">
        <v>1.2749999999999999</v>
      </c>
      <c r="H4785" t="s">
        <v>13</v>
      </c>
      <c r="I4785" t="s">
        <v>735</v>
      </c>
      <c r="J4785" t="s">
        <v>736</v>
      </c>
    </row>
    <row r="4786" spans="1:10" hidden="1" x14ac:dyDescent="0.25">
      <c r="A4786" t="s">
        <v>734</v>
      </c>
      <c r="B4786">
        <v>414653.06157999998</v>
      </c>
      <c r="C4786">
        <v>4319744.9307009997</v>
      </c>
      <c r="D4786">
        <v>1147.400253</v>
      </c>
      <c r="E4786" t="s">
        <v>11</v>
      </c>
      <c r="F4786" t="s">
        <v>19</v>
      </c>
      <c r="G4786">
        <v>1.2739</v>
      </c>
      <c r="H4786" t="s">
        <v>13</v>
      </c>
      <c r="I4786" t="s">
        <v>735</v>
      </c>
      <c r="J4786" t="s">
        <v>736</v>
      </c>
    </row>
    <row r="4787" spans="1:10" hidden="1" x14ac:dyDescent="0.25">
      <c r="A4787" t="s">
        <v>734</v>
      </c>
      <c r="B4787">
        <v>414655.85574500001</v>
      </c>
      <c r="C4787">
        <v>4319744.9307009997</v>
      </c>
      <c r="D4787">
        <v>1147.9035329999999</v>
      </c>
      <c r="E4787" t="s">
        <v>11</v>
      </c>
      <c r="F4787" t="s">
        <v>86</v>
      </c>
      <c r="G4787">
        <v>1.337</v>
      </c>
      <c r="H4787" t="s">
        <v>13</v>
      </c>
      <c r="I4787" t="s">
        <v>735</v>
      </c>
      <c r="J4787" t="s">
        <v>736</v>
      </c>
    </row>
    <row r="4788" spans="1:10" hidden="1" x14ac:dyDescent="0.25">
      <c r="A4788" t="s">
        <v>734</v>
      </c>
      <c r="B4788">
        <v>414658.64991099999</v>
      </c>
      <c r="C4788">
        <v>4319744.9307009997</v>
      </c>
      <c r="D4788">
        <v>1148.349352</v>
      </c>
      <c r="E4788" t="s">
        <v>11</v>
      </c>
      <c r="F4788" t="s">
        <v>87</v>
      </c>
      <c r="G4788">
        <v>1.4576</v>
      </c>
      <c r="H4788" t="s">
        <v>13</v>
      </c>
      <c r="I4788" t="s">
        <v>735</v>
      </c>
      <c r="J4788" t="s">
        <v>736</v>
      </c>
    </row>
    <row r="4789" spans="1:10" hidden="1" x14ac:dyDescent="0.25">
      <c r="A4789" t="s">
        <v>734</v>
      </c>
      <c r="B4789">
        <v>414661.44407600001</v>
      </c>
      <c r="C4789">
        <v>4319744.9307009997</v>
      </c>
      <c r="D4789">
        <v>1148.7649160000001</v>
      </c>
      <c r="E4789" t="s">
        <v>11</v>
      </c>
      <c r="F4789" t="s">
        <v>88</v>
      </c>
      <c r="G4789">
        <v>1.6085</v>
      </c>
      <c r="H4789" t="s">
        <v>13</v>
      </c>
      <c r="I4789" t="s">
        <v>735</v>
      </c>
      <c r="J4789" t="s">
        <v>736</v>
      </c>
    </row>
    <row r="4790" spans="1:10" hidden="1" x14ac:dyDescent="0.25">
      <c r="A4790" t="s">
        <v>734</v>
      </c>
      <c r="B4790">
        <v>414664.23824099998</v>
      </c>
      <c r="C4790">
        <v>4319744.9307009997</v>
      </c>
      <c r="D4790">
        <v>1149.1066519999999</v>
      </c>
      <c r="E4790" t="s">
        <v>11</v>
      </c>
      <c r="F4790" t="s">
        <v>89</v>
      </c>
      <c r="G4790">
        <v>1.8331999999999999</v>
      </c>
      <c r="H4790" t="s">
        <v>13</v>
      </c>
      <c r="I4790" t="s">
        <v>735</v>
      </c>
      <c r="J4790" t="s">
        <v>736</v>
      </c>
    </row>
    <row r="4791" spans="1:10" hidden="1" x14ac:dyDescent="0.25">
      <c r="A4791" t="s">
        <v>734</v>
      </c>
      <c r="B4791">
        <v>414667.03240700002</v>
      </c>
      <c r="C4791">
        <v>4319744.9307009997</v>
      </c>
      <c r="D4791">
        <v>1149.43595</v>
      </c>
      <c r="E4791" t="s">
        <v>11</v>
      </c>
      <c r="F4791" t="s">
        <v>90</v>
      </c>
      <c r="G4791">
        <v>2.0703</v>
      </c>
      <c r="H4791" t="s">
        <v>13</v>
      </c>
      <c r="I4791" t="s">
        <v>735</v>
      </c>
      <c r="J4791" t="s">
        <v>736</v>
      </c>
    </row>
    <row r="4792" spans="1:10" hidden="1" x14ac:dyDescent="0.25">
      <c r="A4792" t="s">
        <v>734</v>
      </c>
      <c r="B4792">
        <v>414641.64390700002</v>
      </c>
      <c r="C4792">
        <v>4319747.5321669998</v>
      </c>
      <c r="D4792">
        <v>1144.796865</v>
      </c>
      <c r="E4792" t="s">
        <v>20</v>
      </c>
      <c r="F4792" t="s">
        <v>21</v>
      </c>
      <c r="G4792">
        <v>2.8005</v>
      </c>
      <c r="H4792" t="s">
        <v>13</v>
      </c>
      <c r="I4792" t="s">
        <v>735</v>
      </c>
      <c r="J4792" t="s">
        <v>736</v>
      </c>
    </row>
    <row r="4793" spans="1:10" hidden="1" x14ac:dyDescent="0.25">
      <c r="A4793" t="s">
        <v>734</v>
      </c>
      <c r="B4793">
        <v>414644.43807199999</v>
      </c>
      <c r="C4793">
        <v>4319747.5321669998</v>
      </c>
      <c r="D4793">
        <v>1145.6254269999999</v>
      </c>
      <c r="E4793" t="s">
        <v>20</v>
      </c>
      <c r="F4793" t="s">
        <v>22</v>
      </c>
      <c r="G4793">
        <v>2.5383</v>
      </c>
      <c r="H4793" t="s">
        <v>13</v>
      </c>
      <c r="I4793" t="s">
        <v>735</v>
      </c>
      <c r="J4793" t="s">
        <v>736</v>
      </c>
    </row>
    <row r="4794" spans="1:10" hidden="1" x14ac:dyDescent="0.25">
      <c r="A4794" t="s">
        <v>734</v>
      </c>
      <c r="B4794">
        <v>414647.23223800003</v>
      </c>
      <c r="C4794">
        <v>4319747.5321669998</v>
      </c>
      <c r="D4794">
        <v>1146.4304139999999</v>
      </c>
      <c r="E4794" t="s">
        <v>20</v>
      </c>
      <c r="F4794" t="s">
        <v>23</v>
      </c>
      <c r="G4794">
        <v>2.2997999999999998</v>
      </c>
      <c r="H4794" t="s">
        <v>13</v>
      </c>
      <c r="I4794" t="s">
        <v>735</v>
      </c>
      <c r="J4794" t="s">
        <v>736</v>
      </c>
    </row>
    <row r="4795" spans="1:10" hidden="1" x14ac:dyDescent="0.25">
      <c r="A4795" t="s">
        <v>734</v>
      </c>
      <c r="B4795">
        <v>414650.026403</v>
      </c>
      <c r="C4795">
        <v>4319747.5321669998</v>
      </c>
      <c r="D4795">
        <v>1147.1386379999999</v>
      </c>
      <c r="E4795" t="s">
        <v>20</v>
      </c>
      <c r="F4795" t="s">
        <v>24</v>
      </c>
      <c r="G4795">
        <v>2.1579999999999999</v>
      </c>
      <c r="H4795" t="s">
        <v>13</v>
      </c>
      <c r="I4795" t="s">
        <v>735</v>
      </c>
      <c r="J4795" t="s">
        <v>736</v>
      </c>
    </row>
    <row r="4796" spans="1:10" hidden="1" x14ac:dyDescent="0.25">
      <c r="A4796" t="s">
        <v>734</v>
      </c>
      <c r="B4796">
        <v>414652.82056800002</v>
      </c>
      <c r="C4796">
        <v>4319747.5321669998</v>
      </c>
      <c r="D4796">
        <v>1147.796135</v>
      </c>
      <c r="E4796" t="s">
        <v>20</v>
      </c>
      <c r="F4796" t="s">
        <v>25</v>
      </c>
      <c r="G4796">
        <v>2.0669</v>
      </c>
      <c r="H4796" t="s">
        <v>13</v>
      </c>
      <c r="I4796" t="s">
        <v>735</v>
      </c>
      <c r="J4796" t="s">
        <v>736</v>
      </c>
    </row>
    <row r="4797" spans="1:10" hidden="1" x14ac:dyDescent="0.25">
      <c r="A4797" t="s">
        <v>734</v>
      </c>
      <c r="B4797">
        <v>414655.61473299999</v>
      </c>
      <c r="C4797">
        <v>4319747.5321669998</v>
      </c>
      <c r="D4797">
        <v>1148.3627739999999</v>
      </c>
      <c r="E4797" t="s">
        <v>20</v>
      </c>
      <c r="F4797" t="s">
        <v>91</v>
      </c>
      <c r="G4797">
        <v>2.0667</v>
      </c>
      <c r="H4797" t="s">
        <v>13</v>
      </c>
      <c r="I4797" t="s">
        <v>735</v>
      </c>
      <c r="J4797" t="s">
        <v>736</v>
      </c>
    </row>
    <row r="4798" spans="1:10" hidden="1" x14ac:dyDescent="0.25">
      <c r="A4798" t="s">
        <v>734</v>
      </c>
      <c r="B4798">
        <v>414658.40889899997</v>
      </c>
      <c r="C4798">
        <v>4319747.5321669998</v>
      </c>
      <c r="D4798">
        <v>1148.8280070000001</v>
      </c>
      <c r="E4798" t="s">
        <v>20</v>
      </c>
      <c r="F4798" t="s">
        <v>92</v>
      </c>
      <c r="G4798">
        <v>2.1678999999999999</v>
      </c>
      <c r="H4798" t="s">
        <v>13</v>
      </c>
      <c r="I4798" t="s">
        <v>735</v>
      </c>
      <c r="J4798" t="s">
        <v>736</v>
      </c>
    </row>
    <row r="4799" spans="1:10" hidden="1" x14ac:dyDescent="0.25">
      <c r="A4799" t="s">
        <v>734</v>
      </c>
      <c r="B4799">
        <v>414661.203064</v>
      </c>
      <c r="C4799">
        <v>4319747.5321669998</v>
      </c>
      <c r="D4799">
        <v>1149.216373</v>
      </c>
      <c r="E4799" t="s">
        <v>20</v>
      </c>
      <c r="F4799" t="s">
        <v>93</v>
      </c>
      <c r="G4799">
        <v>2.3458999999999999</v>
      </c>
      <c r="H4799" t="s">
        <v>13</v>
      </c>
      <c r="I4799" t="s">
        <v>735</v>
      </c>
      <c r="J4799" t="s">
        <v>736</v>
      </c>
    </row>
    <row r="4800" spans="1:10" hidden="1" x14ac:dyDescent="0.25">
      <c r="A4800" t="s">
        <v>734</v>
      </c>
      <c r="B4800">
        <v>414663.99722899997</v>
      </c>
      <c r="C4800">
        <v>4319747.5321669998</v>
      </c>
      <c r="D4800">
        <v>1149.551346</v>
      </c>
      <c r="E4800" t="s">
        <v>20</v>
      </c>
      <c r="F4800" t="s">
        <v>94</v>
      </c>
      <c r="G4800">
        <v>2.5773999999999999</v>
      </c>
      <c r="H4800" t="s">
        <v>13</v>
      </c>
      <c r="I4800" t="s">
        <v>735</v>
      </c>
      <c r="J4800" t="s">
        <v>736</v>
      </c>
    </row>
    <row r="4801" spans="1:10" hidden="1" x14ac:dyDescent="0.25">
      <c r="A4801" t="s">
        <v>734</v>
      </c>
      <c r="B4801">
        <v>414666.79139500001</v>
      </c>
      <c r="C4801">
        <v>4319747.5321669998</v>
      </c>
      <c r="D4801">
        <v>1149.871206</v>
      </c>
      <c r="E4801" t="s">
        <v>20</v>
      </c>
      <c r="F4801" t="s">
        <v>95</v>
      </c>
      <c r="G4801">
        <v>2.8239999999999998</v>
      </c>
      <c r="H4801" t="s">
        <v>13</v>
      </c>
      <c r="I4801" t="s">
        <v>735</v>
      </c>
      <c r="J4801" t="s">
        <v>736</v>
      </c>
    </row>
    <row r="4802" spans="1:10" hidden="1" x14ac:dyDescent="0.25">
      <c r="A4802" t="s">
        <v>737</v>
      </c>
      <c r="B4802">
        <v>414611.85766099999</v>
      </c>
      <c r="C4802">
        <v>4319744.9307009997</v>
      </c>
      <c r="D4802">
        <v>1136.455909</v>
      </c>
      <c r="E4802" t="s">
        <v>11</v>
      </c>
      <c r="F4802" t="s">
        <v>12</v>
      </c>
      <c r="G4802">
        <v>2.8178999999999998</v>
      </c>
      <c r="H4802" t="s">
        <v>13</v>
      </c>
      <c r="I4802" t="s">
        <v>738</v>
      </c>
      <c r="J4802" t="s">
        <v>739</v>
      </c>
    </row>
    <row r="4803" spans="1:10" hidden="1" x14ac:dyDescent="0.25">
      <c r="A4803" t="s">
        <v>737</v>
      </c>
      <c r="B4803">
        <v>414614.63175900001</v>
      </c>
      <c r="C4803">
        <v>4319744.9307009997</v>
      </c>
      <c r="D4803">
        <v>1136.845202</v>
      </c>
      <c r="E4803" t="s">
        <v>11</v>
      </c>
      <c r="F4803" t="s">
        <v>16</v>
      </c>
      <c r="G4803">
        <v>3.0863</v>
      </c>
      <c r="H4803" t="s">
        <v>13</v>
      </c>
      <c r="I4803" t="s">
        <v>738</v>
      </c>
      <c r="J4803" t="s">
        <v>739</v>
      </c>
    </row>
    <row r="4804" spans="1:10" hidden="1" x14ac:dyDescent="0.25">
      <c r="A4804" t="s">
        <v>737</v>
      </c>
      <c r="B4804">
        <v>414617.40585799998</v>
      </c>
      <c r="C4804">
        <v>4319744.9307009997</v>
      </c>
      <c r="D4804">
        <v>1137.291643</v>
      </c>
      <c r="E4804" t="s">
        <v>11</v>
      </c>
      <c r="F4804" t="s">
        <v>17</v>
      </c>
      <c r="G4804">
        <v>3.2976000000000001</v>
      </c>
      <c r="H4804" t="s">
        <v>13</v>
      </c>
      <c r="I4804" t="s">
        <v>738</v>
      </c>
      <c r="J4804" t="s">
        <v>739</v>
      </c>
    </row>
    <row r="4805" spans="1:10" hidden="1" x14ac:dyDescent="0.25">
      <c r="A4805" t="s">
        <v>737</v>
      </c>
      <c r="B4805">
        <v>414620.17995600001</v>
      </c>
      <c r="C4805">
        <v>4319744.9307009997</v>
      </c>
      <c r="D4805">
        <v>1137.9513099999999</v>
      </c>
      <c r="E4805" t="s">
        <v>11</v>
      </c>
      <c r="F4805" t="s">
        <v>18</v>
      </c>
      <c r="G4805">
        <v>3.2957000000000001</v>
      </c>
      <c r="H4805" t="s">
        <v>13</v>
      </c>
      <c r="I4805" t="s">
        <v>738</v>
      </c>
      <c r="J4805" t="s">
        <v>739</v>
      </c>
    </row>
    <row r="4806" spans="1:10" hidden="1" x14ac:dyDescent="0.25">
      <c r="A4806" t="s">
        <v>737</v>
      </c>
      <c r="B4806">
        <v>414622.95405399997</v>
      </c>
      <c r="C4806">
        <v>4319744.9307009997</v>
      </c>
      <c r="D4806">
        <v>1138.6653980000001</v>
      </c>
      <c r="E4806" t="s">
        <v>11</v>
      </c>
      <c r="F4806" t="s">
        <v>19</v>
      </c>
      <c r="G4806">
        <v>3.2393000000000001</v>
      </c>
      <c r="H4806" t="s">
        <v>13</v>
      </c>
      <c r="I4806" t="s">
        <v>738</v>
      </c>
      <c r="J4806" t="s">
        <v>739</v>
      </c>
    </row>
    <row r="4807" spans="1:10" hidden="1" x14ac:dyDescent="0.25">
      <c r="A4807" t="s">
        <v>737</v>
      </c>
      <c r="B4807">
        <v>414625.728153</v>
      </c>
      <c r="C4807">
        <v>4319744.9307009997</v>
      </c>
      <c r="D4807">
        <v>1139.4581310000001</v>
      </c>
      <c r="E4807" t="s">
        <v>11</v>
      </c>
      <c r="F4807" t="s">
        <v>86</v>
      </c>
      <c r="G4807">
        <v>3.1042000000000001</v>
      </c>
      <c r="H4807" t="s">
        <v>13</v>
      </c>
      <c r="I4807" t="s">
        <v>738</v>
      </c>
      <c r="J4807" t="s">
        <v>739</v>
      </c>
    </row>
    <row r="4808" spans="1:10" hidden="1" x14ac:dyDescent="0.25">
      <c r="A4808" t="s">
        <v>737</v>
      </c>
      <c r="B4808">
        <v>414628.50225100003</v>
      </c>
      <c r="C4808">
        <v>4319744.9307009997</v>
      </c>
      <c r="D4808">
        <v>1140.2956160000001</v>
      </c>
      <c r="E4808" t="s">
        <v>11</v>
      </c>
      <c r="F4808" t="s">
        <v>87</v>
      </c>
      <c r="G4808">
        <v>2.9245000000000001</v>
      </c>
      <c r="H4808" t="s">
        <v>13</v>
      </c>
      <c r="I4808" t="s">
        <v>738</v>
      </c>
      <c r="J4808" t="s">
        <v>739</v>
      </c>
    </row>
    <row r="4809" spans="1:10" hidden="1" x14ac:dyDescent="0.25">
      <c r="A4809" t="s">
        <v>737</v>
      </c>
      <c r="B4809">
        <v>414631.27635</v>
      </c>
      <c r="C4809">
        <v>4319744.9307009997</v>
      </c>
      <c r="D4809">
        <v>1141.1621259999999</v>
      </c>
      <c r="E4809" t="s">
        <v>11</v>
      </c>
      <c r="F4809" t="s">
        <v>88</v>
      </c>
      <c r="G4809">
        <v>2.7157</v>
      </c>
      <c r="H4809" t="s">
        <v>13</v>
      </c>
      <c r="I4809" t="s">
        <v>738</v>
      </c>
      <c r="J4809" t="s">
        <v>739</v>
      </c>
    </row>
    <row r="4810" spans="1:10" hidden="1" x14ac:dyDescent="0.25">
      <c r="A4810" t="s">
        <v>737</v>
      </c>
      <c r="B4810">
        <v>414634.05044800002</v>
      </c>
      <c r="C4810">
        <v>4319744.9307009997</v>
      </c>
      <c r="D4810">
        <v>1142.047875</v>
      </c>
      <c r="E4810" t="s">
        <v>11</v>
      </c>
      <c r="F4810" t="s">
        <v>89</v>
      </c>
      <c r="G4810">
        <v>2.4876</v>
      </c>
      <c r="H4810" t="s">
        <v>13</v>
      </c>
      <c r="I4810" t="s">
        <v>738</v>
      </c>
      <c r="J4810" t="s">
        <v>739</v>
      </c>
    </row>
    <row r="4811" spans="1:10" hidden="1" x14ac:dyDescent="0.25">
      <c r="A4811" t="s">
        <v>737</v>
      </c>
      <c r="B4811">
        <v>414636.82454599999</v>
      </c>
      <c r="C4811">
        <v>4319744.9307009997</v>
      </c>
      <c r="D4811">
        <v>1142.938388</v>
      </c>
      <c r="E4811" t="s">
        <v>11</v>
      </c>
      <c r="F4811" t="s">
        <v>90</v>
      </c>
      <c r="G4811">
        <v>2.2547999999999999</v>
      </c>
      <c r="H4811" t="s">
        <v>13</v>
      </c>
      <c r="I4811" t="s">
        <v>738</v>
      </c>
      <c r="J4811" t="s">
        <v>739</v>
      </c>
    </row>
    <row r="4812" spans="1:10" hidden="1" x14ac:dyDescent="0.25">
      <c r="A4812" t="s">
        <v>737</v>
      </c>
      <c r="B4812">
        <v>414611.57780999999</v>
      </c>
      <c r="C4812">
        <v>4319747.5321669998</v>
      </c>
      <c r="D4812">
        <v>1137.0502590000001</v>
      </c>
      <c r="E4812" t="s">
        <v>20</v>
      </c>
      <c r="F4812" t="s">
        <v>21</v>
      </c>
      <c r="G4812">
        <v>3.4039000000000001</v>
      </c>
      <c r="H4812" t="s">
        <v>13</v>
      </c>
      <c r="I4812" t="s">
        <v>738</v>
      </c>
      <c r="J4812" t="s">
        <v>739</v>
      </c>
    </row>
    <row r="4813" spans="1:10" hidden="1" x14ac:dyDescent="0.25">
      <c r="A4813" t="s">
        <v>737</v>
      </c>
      <c r="B4813">
        <v>414614.35190900002</v>
      </c>
      <c r="C4813">
        <v>4319747.5321669998</v>
      </c>
      <c r="D4813">
        <v>1137.474745</v>
      </c>
      <c r="E4813" t="s">
        <v>20</v>
      </c>
      <c r="F4813" t="s">
        <v>22</v>
      </c>
      <c r="G4813">
        <v>3.6372</v>
      </c>
      <c r="H4813" t="s">
        <v>13</v>
      </c>
      <c r="I4813" t="s">
        <v>738</v>
      </c>
      <c r="J4813" t="s">
        <v>739</v>
      </c>
    </row>
    <row r="4814" spans="1:10" hidden="1" x14ac:dyDescent="0.25">
      <c r="A4814" t="s">
        <v>737</v>
      </c>
      <c r="B4814">
        <v>414617.12600699998</v>
      </c>
      <c r="C4814">
        <v>4319747.5321669998</v>
      </c>
      <c r="D4814">
        <v>1137.9368079999999</v>
      </c>
      <c r="E4814" t="s">
        <v>20</v>
      </c>
      <c r="F4814" t="s">
        <v>23</v>
      </c>
      <c r="G4814">
        <v>3.8328000000000002</v>
      </c>
      <c r="H4814" t="s">
        <v>13</v>
      </c>
      <c r="I4814" t="s">
        <v>738</v>
      </c>
      <c r="J4814" t="s">
        <v>739</v>
      </c>
    </row>
    <row r="4815" spans="1:10" hidden="1" x14ac:dyDescent="0.25">
      <c r="A4815" t="s">
        <v>737</v>
      </c>
      <c r="B4815">
        <v>414619.90010500001</v>
      </c>
      <c r="C4815">
        <v>4319747.5321669998</v>
      </c>
      <c r="D4815">
        <v>1138.523023</v>
      </c>
      <c r="E4815" t="s">
        <v>20</v>
      </c>
      <c r="F4815" t="s">
        <v>24</v>
      </c>
      <c r="G4815">
        <v>3.9043000000000001</v>
      </c>
      <c r="H4815" t="s">
        <v>13</v>
      </c>
      <c r="I4815" t="s">
        <v>738</v>
      </c>
      <c r="J4815" t="s">
        <v>739</v>
      </c>
    </row>
    <row r="4816" spans="1:10" hidden="1" x14ac:dyDescent="0.25">
      <c r="A4816" t="s">
        <v>737</v>
      </c>
      <c r="B4816">
        <v>414622.67420399998</v>
      </c>
      <c r="C4816">
        <v>4319747.5321669998</v>
      </c>
      <c r="D4816">
        <v>1139.148635</v>
      </c>
      <c r="E4816" t="s">
        <v>20</v>
      </c>
      <c r="F4816" t="s">
        <v>25</v>
      </c>
      <c r="G4816">
        <v>3.9363999999999999</v>
      </c>
      <c r="H4816" t="s">
        <v>13</v>
      </c>
      <c r="I4816" t="s">
        <v>738</v>
      </c>
      <c r="J4816" t="s">
        <v>739</v>
      </c>
    </row>
    <row r="4817" spans="1:10" hidden="1" x14ac:dyDescent="0.25">
      <c r="A4817" t="s">
        <v>737</v>
      </c>
      <c r="B4817">
        <v>414625.448302</v>
      </c>
      <c r="C4817">
        <v>4319747.5321669998</v>
      </c>
      <c r="D4817">
        <v>1139.862719</v>
      </c>
      <c r="E4817" t="s">
        <v>20</v>
      </c>
      <c r="F4817" t="s">
        <v>91</v>
      </c>
      <c r="G4817">
        <v>3.88</v>
      </c>
      <c r="H4817" t="s">
        <v>13</v>
      </c>
      <c r="I4817" t="s">
        <v>738</v>
      </c>
      <c r="J4817" t="s">
        <v>739</v>
      </c>
    </row>
    <row r="4818" spans="1:10" hidden="1" x14ac:dyDescent="0.25">
      <c r="A4818" t="s">
        <v>737</v>
      </c>
      <c r="B4818">
        <v>414628.22240099998</v>
      </c>
      <c r="C4818">
        <v>4319747.5321669998</v>
      </c>
      <c r="D4818">
        <v>1140.6270790000001</v>
      </c>
      <c r="E4818" t="s">
        <v>20</v>
      </c>
      <c r="F4818" t="s">
        <v>92</v>
      </c>
      <c r="G4818">
        <v>3.7734000000000001</v>
      </c>
      <c r="H4818" t="s">
        <v>13</v>
      </c>
      <c r="I4818" t="s">
        <v>738</v>
      </c>
      <c r="J4818" t="s">
        <v>739</v>
      </c>
    </row>
    <row r="4819" spans="1:10" hidden="1" x14ac:dyDescent="0.25">
      <c r="A4819" t="s">
        <v>737</v>
      </c>
      <c r="B4819">
        <v>414630.996499</v>
      </c>
      <c r="C4819">
        <v>4319747.5321669998</v>
      </c>
      <c r="D4819">
        <v>1141.4405770000001</v>
      </c>
      <c r="E4819" t="s">
        <v>20</v>
      </c>
      <c r="F4819" t="s">
        <v>93</v>
      </c>
      <c r="G4819">
        <v>3.6175999999999999</v>
      </c>
      <c r="H4819" t="s">
        <v>13</v>
      </c>
      <c r="I4819" t="s">
        <v>738</v>
      </c>
      <c r="J4819" t="s">
        <v>739</v>
      </c>
    </row>
    <row r="4820" spans="1:10" hidden="1" x14ac:dyDescent="0.25">
      <c r="A4820" t="s">
        <v>737</v>
      </c>
      <c r="B4820">
        <v>414633.77059799997</v>
      </c>
      <c r="C4820">
        <v>4319747.5321669998</v>
      </c>
      <c r="D4820">
        <v>1142.270822</v>
      </c>
      <c r="E4820" t="s">
        <v>20</v>
      </c>
      <c r="F4820" t="s">
        <v>94</v>
      </c>
      <c r="G4820">
        <v>3.4449999999999998</v>
      </c>
      <c r="H4820" t="s">
        <v>13</v>
      </c>
      <c r="I4820" t="s">
        <v>738</v>
      </c>
      <c r="J4820" t="s">
        <v>739</v>
      </c>
    </row>
    <row r="4821" spans="1:10" hidden="1" x14ac:dyDescent="0.25">
      <c r="A4821" t="s">
        <v>737</v>
      </c>
      <c r="B4821">
        <v>414636.544696</v>
      </c>
      <c r="C4821">
        <v>4319747.5321669998</v>
      </c>
      <c r="D4821">
        <v>1143.1081320000001</v>
      </c>
      <c r="E4821" t="s">
        <v>20</v>
      </c>
      <c r="F4821" t="s">
        <v>95</v>
      </c>
      <c r="G4821">
        <v>3.2654000000000001</v>
      </c>
      <c r="H4821" t="s">
        <v>13</v>
      </c>
      <c r="I4821" t="s">
        <v>738</v>
      </c>
      <c r="J4821" t="s">
        <v>739</v>
      </c>
    </row>
    <row r="4822" spans="1:10" hidden="1" x14ac:dyDescent="0.25">
      <c r="A4822" t="s">
        <v>740</v>
      </c>
      <c r="B4822">
        <v>414580.97586599999</v>
      </c>
      <c r="C4822">
        <v>4319744.9307009997</v>
      </c>
      <c r="D4822">
        <v>1132.4934149999999</v>
      </c>
      <c r="E4822" t="s">
        <v>11</v>
      </c>
      <c r="F4822" t="s">
        <v>12</v>
      </c>
      <c r="G4822">
        <v>2.1248</v>
      </c>
      <c r="H4822" t="s">
        <v>13</v>
      </c>
      <c r="I4822" t="s">
        <v>741</v>
      </c>
      <c r="J4822" t="s">
        <v>742</v>
      </c>
    </row>
    <row r="4823" spans="1:10" hidden="1" x14ac:dyDescent="0.25">
      <c r="A4823" t="s">
        <v>740</v>
      </c>
      <c r="B4823">
        <v>414583.79704600002</v>
      </c>
      <c r="C4823">
        <v>4319744.9307009997</v>
      </c>
      <c r="D4823">
        <v>1132.9816510000001</v>
      </c>
      <c r="E4823" t="s">
        <v>11</v>
      </c>
      <c r="F4823" t="s">
        <v>16</v>
      </c>
      <c r="G4823">
        <v>2.0478000000000001</v>
      </c>
      <c r="H4823" t="s">
        <v>13</v>
      </c>
      <c r="I4823" t="s">
        <v>741</v>
      </c>
      <c r="J4823" t="s">
        <v>742</v>
      </c>
    </row>
    <row r="4824" spans="1:10" hidden="1" x14ac:dyDescent="0.25">
      <c r="A4824" t="s">
        <v>740</v>
      </c>
      <c r="B4824">
        <v>414586.61822599999</v>
      </c>
      <c r="C4824">
        <v>4319744.9307009997</v>
      </c>
      <c r="D4824">
        <v>1133.4779820000001</v>
      </c>
      <c r="E4824" t="s">
        <v>11</v>
      </c>
      <c r="F4824" t="s">
        <v>17</v>
      </c>
      <c r="G4824">
        <v>1.9628000000000001</v>
      </c>
      <c r="H4824" t="s">
        <v>13</v>
      </c>
      <c r="I4824" t="s">
        <v>741</v>
      </c>
      <c r="J4824" t="s">
        <v>742</v>
      </c>
    </row>
    <row r="4825" spans="1:10" hidden="1" x14ac:dyDescent="0.25">
      <c r="A4825" t="s">
        <v>740</v>
      </c>
      <c r="B4825">
        <v>414589.43940500001</v>
      </c>
      <c r="C4825">
        <v>4319744.9307009997</v>
      </c>
      <c r="D4825">
        <v>1133.957412</v>
      </c>
      <c r="E4825" t="s">
        <v>11</v>
      </c>
      <c r="F4825" t="s">
        <v>18</v>
      </c>
      <c r="G4825">
        <v>1.8946000000000001</v>
      </c>
      <c r="H4825" t="s">
        <v>13</v>
      </c>
      <c r="I4825" t="s">
        <v>741</v>
      </c>
      <c r="J4825" t="s">
        <v>742</v>
      </c>
    </row>
    <row r="4826" spans="1:10" hidden="1" x14ac:dyDescent="0.25">
      <c r="A4826" t="s">
        <v>740</v>
      </c>
      <c r="B4826">
        <v>414592.26058499998</v>
      </c>
      <c r="C4826">
        <v>4319744.9307009997</v>
      </c>
      <c r="D4826">
        <v>1134.431718</v>
      </c>
      <c r="E4826" t="s">
        <v>11</v>
      </c>
      <c r="F4826" t="s">
        <v>19</v>
      </c>
      <c r="G4826">
        <v>1.8315999999999999</v>
      </c>
      <c r="H4826" t="s">
        <v>13</v>
      </c>
      <c r="I4826" t="s">
        <v>741</v>
      </c>
      <c r="J4826" t="s">
        <v>742</v>
      </c>
    </row>
    <row r="4827" spans="1:10" hidden="1" x14ac:dyDescent="0.25">
      <c r="A4827" t="s">
        <v>740</v>
      </c>
      <c r="B4827">
        <v>414595.08176500001</v>
      </c>
      <c r="C4827">
        <v>4319744.9307009997</v>
      </c>
      <c r="D4827">
        <v>1134.885376</v>
      </c>
      <c r="E4827" t="s">
        <v>11</v>
      </c>
      <c r="F4827" t="s">
        <v>86</v>
      </c>
      <c r="G4827">
        <v>1.7891999999999999</v>
      </c>
      <c r="H4827" t="s">
        <v>13</v>
      </c>
      <c r="I4827" t="s">
        <v>741</v>
      </c>
      <c r="J4827" t="s">
        <v>742</v>
      </c>
    </row>
    <row r="4828" spans="1:10" hidden="1" x14ac:dyDescent="0.25">
      <c r="A4828" t="s">
        <v>740</v>
      </c>
      <c r="B4828">
        <v>414597.90294399997</v>
      </c>
      <c r="C4828">
        <v>4319744.9307009997</v>
      </c>
      <c r="D4828">
        <v>1135.3282959999999</v>
      </c>
      <c r="E4828" t="s">
        <v>11</v>
      </c>
      <c r="F4828" t="s">
        <v>87</v>
      </c>
      <c r="G4828">
        <v>1.7576000000000001</v>
      </c>
      <c r="H4828" t="s">
        <v>13</v>
      </c>
      <c r="I4828" t="s">
        <v>741</v>
      </c>
      <c r="J4828" t="s">
        <v>742</v>
      </c>
    </row>
    <row r="4829" spans="1:10" hidden="1" x14ac:dyDescent="0.25">
      <c r="A4829" t="s">
        <v>740</v>
      </c>
      <c r="B4829">
        <v>414600.724124</v>
      </c>
      <c r="C4829">
        <v>4319744.9307009997</v>
      </c>
      <c r="D4829">
        <v>1135.7539959999999</v>
      </c>
      <c r="E4829" t="s">
        <v>11</v>
      </c>
      <c r="F4829" t="s">
        <v>88</v>
      </c>
      <c r="G4829">
        <v>1.7431000000000001</v>
      </c>
      <c r="H4829" t="s">
        <v>13</v>
      </c>
      <c r="I4829" t="s">
        <v>741</v>
      </c>
      <c r="J4829" t="s">
        <v>742</v>
      </c>
    </row>
    <row r="4830" spans="1:10" hidden="1" x14ac:dyDescent="0.25">
      <c r="A4830" t="s">
        <v>740</v>
      </c>
      <c r="B4830">
        <v>414603.54530400003</v>
      </c>
      <c r="C4830">
        <v>4319744.9307009997</v>
      </c>
      <c r="D4830">
        <v>1136.0354070000001</v>
      </c>
      <c r="E4830" t="s">
        <v>11</v>
      </c>
      <c r="F4830" t="s">
        <v>89</v>
      </c>
      <c r="G4830">
        <v>1.873</v>
      </c>
      <c r="H4830" t="s">
        <v>13</v>
      </c>
      <c r="I4830" t="s">
        <v>741</v>
      </c>
      <c r="J4830" t="s">
        <v>742</v>
      </c>
    </row>
    <row r="4831" spans="1:10" hidden="1" x14ac:dyDescent="0.25">
      <c r="A4831" t="s">
        <v>740</v>
      </c>
      <c r="B4831">
        <v>414606.36648299999</v>
      </c>
      <c r="C4831">
        <v>4319744.9307009997</v>
      </c>
      <c r="D4831">
        <v>1136.2252390000001</v>
      </c>
      <c r="E4831" t="s">
        <v>11</v>
      </c>
      <c r="F4831" t="s">
        <v>90</v>
      </c>
      <c r="G4831">
        <v>2.0943999999999998</v>
      </c>
      <c r="H4831" t="s">
        <v>13</v>
      </c>
      <c r="I4831" t="s">
        <v>741</v>
      </c>
      <c r="J4831" t="s">
        <v>742</v>
      </c>
    </row>
    <row r="4832" spans="1:10" hidden="1" x14ac:dyDescent="0.25">
      <c r="A4832" t="s">
        <v>740</v>
      </c>
      <c r="B4832">
        <v>414580.80087199999</v>
      </c>
      <c r="C4832">
        <v>4319747.5321669998</v>
      </c>
      <c r="D4832">
        <v>1132.7628070000001</v>
      </c>
      <c r="E4832" t="s">
        <v>20</v>
      </c>
      <c r="F4832" t="s">
        <v>21</v>
      </c>
      <c r="G4832">
        <v>3.0558000000000001</v>
      </c>
      <c r="H4832" t="s">
        <v>13</v>
      </c>
      <c r="I4832" t="s">
        <v>741</v>
      </c>
      <c r="J4832" t="s">
        <v>742</v>
      </c>
    </row>
    <row r="4833" spans="1:10" hidden="1" x14ac:dyDescent="0.25">
      <c r="A4833" t="s">
        <v>740</v>
      </c>
      <c r="B4833">
        <v>414583.62205100001</v>
      </c>
      <c r="C4833">
        <v>4319747.5321669998</v>
      </c>
      <c r="D4833">
        <v>1133.2527829999999</v>
      </c>
      <c r="E4833" t="s">
        <v>20</v>
      </c>
      <c r="F4833" t="s">
        <v>22</v>
      </c>
      <c r="G4833">
        <v>2.9771000000000001</v>
      </c>
      <c r="H4833" t="s">
        <v>13</v>
      </c>
      <c r="I4833" t="s">
        <v>741</v>
      </c>
      <c r="J4833" t="s">
        <v>742</v>
      </c>
    </row>
    <row r="4834" spans="1:10" hidden="1" x14ac:dyDescent="0.25">
      <c r="A4834" t="s">
        <v>740</v>
      </c>
      <c r="B4834">
        <v>414586.44323099998</v>
      </c>
      <c r="C4834">
        <v>4319747.5321669998</v>
      </c>
      <c r="D4834">
        <v>1133.7531670000001</v>
      </c>
      <c r="E4834" t="s">
        <v>20</v>
      </c>
      <c r="F4834" t="s">
        <v>23</v>
      </c>
      <c r="G4834">
        <v>2.8879999999999999</v>
      </c>
      <c r="H4834" t="s">
        <v>13</v>
      </c>
      <c r="I4834" t="s">
        <v>741</v>
      </c>
      <c r="J4834" t="s">
        <v>742</v>
      </c>
    </row>
    <row r="4835" spans="1:10" hidden="1" x14ac:dyDescent="0.25">
      <c r="A4835" t="s">
        <v>740</v>
      </c>
      <c r="B4835">
        <v>414589.26441100001</v>
      </c>
      <c r="C4835">
        <v>4319747.5321669998</v>
      </c>
      <c r="D4835">
        <v>1134.2412469999999</v>
      </c>
      <c r="E4835" t="s">
        <v>20</v>
      </c>
      <c r="F4835" t="s">
        <v>24</v>
      </c>
      <c r="G4835">
        <v>2.8111999999999999</v>
      </c>
      <c r="H4835" t="s">
        <v>13</v>
      </c>
      <c r="I4835" t="s">
        <v>741</v>
      </c>
      <c r="J4835" t="s">
        <v>742</v>
      </c>
    </row>
    <row r="4836" spans="1:10" hidden="1" x14ac:dyDescent="0.25">
      <c r="A4836" t="s">
        <v>740</v>
      </c>
      <c r="B4836">
        <v>414592.08558999997</v>
      </c>
      <c r="C4836">
        <v>4319747.5321669998</v>
      </c>
      <c r="D4836">
        <v>1134.7259939999999</v>
      </c>
      <c r="E4836" t="s">
        <v>20</v>
      </c>
      <c r="F4836" t="s">
        <v>25</v>
      </c>
      <c r="G4836">
        <v>2.7376999999999998</v>
      </c>
      <c r="H4836" t="s">
        <v>13</v>
      </c>
      <c r="I4836" t="s">
        <v>741</v>
      </c>
      <c r="J4836" t="s">
        <v>742</v>
      </c>
    </row>
    <row r="4837" spans="1:10" hidden="1" x14ac:dyDescent="0.25">
      <c r="A4837" t="s">
        <v>740</v>
      </c>
      <c r="B4837">
        <v>414594.90677</v>
      </c>
      <c r="C4837">
        <v>4319747.5321669998</v>
      </c>
      <c r="D4837">
        <v>1135.196921</v>
      </c>
      <c r="E4837" t="s">
        <v>20</v>
      </c>
      <c r="F4837" t="s">
        <v>91</v>
      </c>
      <c r="G4837">
        <v>2.6781000000000001</v>
      </c>
      <c r="H4837" t="s">
        <v>13</v>
      </c>
      <c r="I4837" t="s">
        <v>741</v>
      </c>
      <c r="J4837" t="s">
        <v>742</v>
      </c>
    </row>
    <row r="4838" spans="1:10" hidden="1" x14ac:dyDescent="0.25">
      <c r="A4838" t="s">
        <v>740</v>
      </c>
      <c r="B4838">
        <v>414597.72794999997</v>
      </c>
      <c r="C4838">
        <v>4319747.5321669998</v>
      </c>
      <c r="D4838">
        <v>1135.6590510000001</v>
      </c>
      <c r="E4838" t="s">
        <v>20</v>
      </c>
      <c r="F4838" t="s">
        <v>92</v>
      </c>
      <c r="G4838">
        <v>2.6272000000000002</v>
      </c>
      <c r="H4838" t="s">
        <v>13</v>
      </c>
      <c r="I4838" t="s">
        <v>741</v>
      </c>
      <c r="J4838" t="s">
        <v>742</v>
      </c>
    </row>
    <row r="4839" spans="1:10" hidden="1" x14ac:dyDescent="0.25">
      <c r="A4839" t="s">
        <v>740</v>
      </c>
      <c r="B4839">
        <v>414600.54912899999</v>
      </c>
      <c r="C4839">
        <v>4319747.5321669998</v>
      </c>
      <c r="D4839">
        <v>1136.1026589999999</v>
      </c>
      <c r="E4839" t="s">
        <v>20</v>
      </c>
      <c r="F4839" t="s">
        <v>93</v>
      </c>
      <c r="G4839">
        <v>2.5949</v>
      </c>
      <c r="H4839" t="s">
        <v>13</v>
      </c>
      <c r="I4839" t="s">
        <v>741</v>
      </c>
      <c r="J4839" t="s">
        <v>742</v>
      </c>
    </row>
    <row r="4840" spans="1:10" hidden="1" x14ac:dyDescent="0.25">
      <c r="A4840" t="s">
        <v>740</v>
      </c>
      <c r="B4840">
        <v>414603.37030900002</v>
      </c>
      <c r="C4840">
        <v>4319747.5321669998</v>
      </c>
      <c r="D4840">
        <v>1136.432041</v>
      </c>
      <c r="E4840" t="s">
        <v>20</v>
      </c>
      <c r="F4840" t="s">
        <v>94</v>
      </c>
      <c r="G4840">
        <v>2.6768000000000001</v>
      </c>
      <c r="H4840" t="s">
        <v>13</v>
      </c>
      <c r="I4840" t="s">
        <v>741</v>
      </c>
      <c r="J4840" t="s">
        <v>742</v>
      </c>
    </row>
    <row r="4841" spans="1:10" hidden="1" x14ac:dyDescent="0.25">
      <c r="A4841" t="s">
        <v>740</v>
      </c>
      <c r="B4841">
        <v>414606.19148899999</v>
      </c>
      <c r="C4841">
        <v>4319747.5321669998</v>
      </c>
      <c r="D4841">
        <v>1136.667852</v>
      </c>
      <c r="E4841" t="s">
        <v>20</v>
      </c>
      <c r="F4841" t="s">
        <v>95</v>
      </c>
      <c r="G4841">
        <v>2.8521999999999998</v>
      </c>
      <c r="H4841" t="s">
        <v>13</v>
      </c>
      <c r="I4841" t="s">
        <v>741</v>
      </c>
      <c r="J4841" t="s">
        <v>742</v>
      </c>
    </row>
    <row r="4842" spans="1:10" hidden="1" x14ac:dyDescent="0.25">
      <c r="A4842" t="s">
        <v>743</v>
      </c>
      <c r="B4842">
        <v>414550.84400500002</v>
      </c>
      <c r="C4842">
        <v>4319744.9307009997</v>
      </c>
      <c r="D4842">
        <v>1127.2047520000001</v>
      </c>
      <c r="E4842" t="s">
        <v>11</v>
      </c>
      <c r="F4842" t="s">
        <v>12</v>
      </c>
      <c r="G4842">
        <v>2.2938999999999998</v>
      </c>
      <c r="H4842" t="s">
        <v>13</v>
      </c>
      <c r="I4842" t="s">
        <v>744</v>
      </c>
      <c r="J4842" t="s">
        <v>745</v>
      </c>
    </row>
    <row r="4843" spans="1:10" hidden="1" x14ac:dyDescent="0.25">
      <c r="A4843" t="s">
        <v>743</v>
      </c>
      <c r="B4843">
        <v>414553.65306300001</v>
      </c>
      <c r="C4843">
        <v>4319744.9307009997</v>
      </c>
      <c r="D4843">
        <v>1127.69424</v>
      </c>
      <c r="E4843" t="s">
        <v>11</v>
      </c>
      <c r="F4843" t="s">
        <v>16</v>
      </c>
      <c r="G4843">
        <v>2.2915999999999999</v>
      </c>
      <c r="H4843" t="s">
        <v>13</v>
      </c>
      <c r="I4843" t="s">
        <v>744</v>
      </c>
      <c r="J4843" t="s">
        <v>745</v>
      </c>
    </row>
    <row r="4844" spans="1:10" hidden="1" x14ac:dyDescent="0.25">
      <c r="A4844" t="s">
        <v>743</v>
      </c>
      <c r="B4844">
        <v>414556.46212099999</v>
      </c>
      <c r="C4844">
        <v>4319744.9307009997</v>
      </c>
      <c r="D4844">
        <v>1128.195749</v>
      </c>
      <c r="E4844" t="s">
        <v>11</v>
      </c>
      <c r="F4844" t="s">
        <v>17</v>
      </c>
      <c r="G4844">
        <v>2.2772999999999999</v>
      </c>
      <c r="H4844" t="s">
        <v>13</v>
      </c>
      <c r="I4844" t="s">
        <v>744</v>
      </c>
      <c r="J4844" t="s">
        <v>745</v>
      </c>
    </row>
    <row r="4845" spans="1:10" hidden="1" x14ac:dyDescent="0.25">
      <c r="A4845" t="s">
        <v>743</v>
      </c>
      <c r="B4845">
        <v>414559.27117800002</v>
      </c>
      <c r="C4845">
        <v>4319744.9307009997</v>
      </c>
      <c r="D4845">
        <v>1128.6914340000001</v>
      </c>
      <c r="E4845" t="s">
        <v>11</v>
      </c>
      <c r="F4845" t="s">
        <v>18</v>
      </c>
      <c r="G4845">
        <v>2.2688999999999999</v>
      </c>
      <c r="H4845" t="s">
        <v>13</v>
      </c>
      <c r="I4845" t="s">
        <v>744</v>
      </c>
      <c r="J4845" t="s">
        <v>745</v>
      </c>
    </row>
    <row r="4846" spans="1:10" hidden="1" x14ac:dyDescent="0.25">
      <c r="A4846" t="s">
        <v>743</v>
      </c>
      <c r="B4846">
        <v>414562.08023600001</v>
      </c>
      <c r="C4846">
        <v>4319744.9307009997</v>
      </c>
      <c r="D4846">
        <v>1129.1868790000001</v>
      </c>
      <c r="E4846" t="s">
        <v>11</v>
      </c>
      <c r="F4846" t="s">
        <v>19</v>
      </c>
      <c r="G4846">
        <v>2.2606999999999999</v>
      </c>
      <c r="H4846" t="s">
        <v>13</v>
      </c>
      <c r="I4846" t="s">
        <v>744</v>
      </c>
      <c r="J4846" t="s">
        <v>745</v>
      </c>
    </row>
    <row r="4847" spans="1:10" hidden="1" x14ac:dyDescent="0.25">
      <c r="A4847" t="s">
        <v>743</v>
      </c>
      <c r="B4847">
        <v>414564.88929399999</v>
      </c>
      <c r="C4847">
        <v>4319744.9307009997</v>
      </c>
      <c r="D4847">
        <v>1129.6882860000001</v>
      </c>
      <c r="E4847" t="s">
        <v>11</v>
      </c>
      <c r="F4847" t="s">
        <v>86</v>
      </c>
      <c r="G4847">
        <v>2.2465000000000002</v>
      </c>
      <c r="H4847" t="s">
        <v>13</v>
      </c>
      <c r="I4847" t="s">
        <v>744</v>
      </c>
      <c r="J4847" t="s">
        <v>745</v>
      </c>
    </row>
    <row r="4848" spans="1:10" hidden="1" x14ac:dyDescent="0.25">
      <c r="A4848" t="s">
        <v>743</v>
      </c>
      <c r="B4848">
        <v>414567.69835199998</v>
      </c>
      <c r="C4848">
        <v>4319744.9307009997</v>
      </c>
      <c r="D4848">
        <v>1130.1867279999999</v>
      </c>
      <c r="E4848" t="s">
        <v>11</v>
      </c>
      <c r="F4848" t="s">
        <v>87</v>
      </c>
      <c r="G4848">
        <v>2.2353000000000001</v>
      </c>
      <c r="H4848" t="s">
        <v>13</v>
      </c>
      <c r="I4848" t="s">
        <v>744</v>
      </c>
      <c r="J4848" t="s">
        <v>745</v>
      </c>
    </row>
    <row r="4849" spans="1:10" hidden="1" x14ac:dyDescent="0.25">
      <c r="A4849" t="s">
        <v>743</v>
      </c>
      <c r="B4849">
        <v>414570.50740900001</v>
      </c>
      <c r="C4849">
        <v>4319744.9307009997</v>
      </c>
      <c r="D4849">
        <v>1130.6786589999999</v>
      </c>
      <c r="E4849" t="s">
        <v>11</v>
      </c>
      <c r="F4849" t="s">
        <v>88</v>
      </c>
      <c r="G4849">
        <v>2.2305999999999999</v>
      </c>
      <c r="H4849" t="s">
        <v>13</v>
      </c>
      <c r="I4849" t="s">
        <v>744</v>
      </c>
      <c r="J4849" t="s">
        <v>745</v>
      </c>
    </row>
    <row r="4850" spans="1:10" hidden="1" x14ac:dyDescent="0.25">
      <c r="A4850" t="s">
        <v>743</v>
      </c>
      <c r="B4850">
        <v>414573.316467</v>
      </c>
      <c r="C4850">
        <v>4319744.9307009997</v>
      </c>
      <c r="D4850">
        <v>1131.1759830000001</v>
      </c>
      <c r="E4850" t="s">
        <v>11</v>
      </c>
      <c r="F4850" t="s">
        <v>89</v>
      </c>
      <c r="G4850">
        <v>2.2204999999999999</v>
      </c>
      <c r="H4850" t="s">
        <v>13</v>
      </c>
      <c r="I4850" t="s">
        <v>744</v>
      </c>
      <c r="J4850" t="s">
        <v>745</v>
      </c>
    </row>
    <row r="4851" spans="1:10" hidden="1" x14ac:dyDescent="0.25">
      <c r="A4851" t="s">
        <v>743</v>
      </c>
      <c r="B4851">
        <v>414576.12552499998</v>
      </c>
      <c r="C4851">
        <v>4319744.9307009997</v>
      </c>
      <c r="D4851">
        <v>1131.678034</v>
      </c>
      <c r="E4851" t="s">
        <v>11</v>
      </c>
      <c r="F4851" t="s">
        <v>90</v>
      </c>
      <c r="G4851">
        <v>2.2057000000000002</v>
      </c>
      <c r="H4851" t="s">
        <v>13</v>
      </c>
      <c r="I4851" t="s">
        <v>744</v>
      </c>
      <c r="J4851" t="s">
        <v>745</v>
      </c>
    </row>
    <row r="4852" spans="1:10" hidden="1" x14ac:dyDescent="0.25">
      <c r="A4852" t="s">
        <v>743</v>
      </c>
      <c r="B4852">
        <v>414550.63669100002</v>
      </c>
      <c r="C4852">
        <v>4319747.5321669998</v>
      </c>
      <c r="D4852">
        <v>1127.55296</v>
      </c>
      <c r="E4852" t="s">
        <v>20</v>
      </c>
      <c r="F4852" t="s">
        <v>21</v>
      </c>
      <c r="G4852">
        <v>3.1408999999999998</v>
      </c>
      <c r="H4852" t="s">
        <v>13</v>
      </c>
      <c r="I4852" t="s">
        <v>744</v>
      </c>
      <c r="J4852" t="s">
        <v>745</v>
      </c>
    </row>
    <row r="4853" spans="1:10" hidden="1" x14ac:dyDescent="0.25">
      <c r="A4853" t="s">
        <v>743</v>
      </c>
      <c r="B4853">
        <v>414553.445748</v>
      </c>
      <c r="C4853">
        <v>4319747.5321669998</v>
      </c>
      <c r="D4853">
        <v>1128.035987</v>
      </c>
      <c r="E4853" t="s">
        <v>20</v>
      </c>
      <c r="F4853" t="s">
        <v>22</v>
      </c>
      <c r="G4853">
        <v>3.1450999999999998</v>
      </c>
      <c r="H4853" t="s">
        <v>13</v>
      </c>
      <c r="I4853" t="s">
        <v>744</v>
      </c>
      <c r="J4853" t="s">
        <v>745</v>
      </c>
    </row>
    <row r="4854" spans="1:10" hidden="1" x14ac:dyDescent="0.25">
      <c r="A4854" t="s">
        <v>743</v>
      </c>
      <c r="B4854">
        <v>414556.25480599998</v>
      </c>
      <c r="C4854">
        <v>4319747.5321669998</v>
      </c>
      <c r="D4854">
        <v>1128.51749</v>
      </c>
      <c r="E4854" t="s">
        <v>20</v>
      </c>
      <c r="F4854" t="s">
        <v>23</v>
      </c>
      <c r="G4854">
        <v>3.1507999999999998</v>
      </c>
      <c r="H4854" t="s">
        <v>13</v>
      </c>
      <c r="I4854" t="s">
        <v>744</v>
      </c>
      <c r="J4854" t="s">
        <v>745</v>
      </c>
    </row>
    <row r="4855" spans="1:10" hidden="1" x14ac:dyDescent="0.25">
      <c r="A4855" t="s">
        <v>743</v>
      </c>
      <c r="B4855">
        <v>414559.06386400003</v>
      </c>
      <c r="C4855">
        <v>4319747.5321669998</v>
      </c>
      <c r="D4855">
        <v>1128.9865239999999</v>
      </c>
      <c r="E4855" t="s">
        <v>20</v>
      </c>
      <c r="F4855" t="s">
        <v>24</v>
      </c>
      <c r="G4855">
        <v>3.169</v>
      </c>
      <c r="H4855" t="s">
        <v>13</v>
      </c>
      <c r="I4855" t="s">
        <v>744</v>
      </c>
      <c r="J4855" t="s">
        <v>745</v>
      </c>
    </row>
    <row r="4856" spans="1:10" hidden="1" x14ac:dyDescent="0.25">
      <c r="A4856" t="s">
        <v>743</v>
      </c>
      <c r="B4856">
        <v>414561.87292200001</v>
      </c>
      <c r="C4856">
        <v>4319747.5321669998</v>
      </c>
      <c r="D4856">
        <v>1129.4530580000001</v>
      </c>
      <c r="E4856" t="s">
        <v>20</v>
      </c>
      <c r="F4856" t="s">
        <v>25</v>
      </c>
      <c r="G4856">
        <v>3.1897000000000002</v>
      </c>
      <c r="H4856" t="s">
        <v>13</v>
      </c>
      <c r="I4856" t="s">
        <v>744</v>
      </c>
      <c r="J4856" t="s">
        <v>745</v>
      </c>
    </row>
    <row r="4857" spans="1:10" hidden="1" x14ac:dyDescent="0.25">
      <c r="A4857" t="s">
        <v>743</v>
      </c>
      <c r="B4857">
        <v>414564.68197899999</v>
      </c>
      <c r="C4857">
        <v>4319747.5321669998</v>
      </c>
      <c r="D4857">
        <v>1129.9524610000001</v>
      </c>
      <c r="E4857" t="s">
        <v>20</v>
      </c>
      <c r="F4857" t="s">
        <v>91</v>
      </c>
      <c r="G4857">
        <v>3.1775000000000002</v>
      </c>
      <c r="H4857" t="s">
        <v>13</v>
      </c>
      <c r="I4857" t="s">
        <v>744</v>
      </c>
      <c r="J4857" t="s">
        <v>745</v>
      </c>
    </row>
    <row r="4858" spans="1:10" hidden="1" x14ac:dyDescent="0.25">
      <c r="A4858" t="s">
        <v>743</v>
      </c>
      <c r="B4858">
        <v>414567.49103700003</v>
      </c>
      <c r="C4858">
        <v>4319747.5321669998</v>
      </c>
      <c r="D4858">
        <v>1130.452235</v>
      </c>
      <c r="E4858" t="s">
        <v>20</v>
      </c>
      <c r="F4858" t="s">
        <v>92</v>
      </c>
      <c r="G4858">
        <v>3.165</v>
      </c>
      <c r="H4858" t="s">
        <v>13</v>
      </c>
      <c r="I4858" t="s">
        <v>744</v>
      </c>
      <c r="J4858" t="s">
        <v>745</v>
      </c>
    </row>
    <row r="4859" spans="1:10" hidden="1" x14ac:dyDescent="0.25">
      <c r="A4859" t="s">
        <v>743</v>
      </c>
      <c r="B4859">
        <v>414570.30009500001</v>
      </c>
      <c r="C4859">
        <v>4319747.5321669998</v>
      </c>
      <c r="D4859">
        <v>1130.953186</v>
      </c>
      <c r="E4859" t="s">
        <v>20</v>
      </c>
      <c r="F4859" t="s">
        <v>93</v>
      </c>
      <c r="G4859">
        <v>3.1513</v>
      </c>
      <c r="H4859" t="s">
        <v>13</v>
      </c>
      <c r="I4859" t="s">
        <v>744</v>
      </c>
      <c r="J4859" t="s">
        <v>745</v>
      </c>
    </row>
    <row r="4860" spans="1:10" hidden="1" x14ac:dyDescent="0.25">
      <c r="A4860" t="s">
        <v>743</v>
      </c>
      <c r="B4860">
        <v>414573.10915199999</v>
      </c>
      <c r="C4860">
        <v>4319747.5321669998</v>
      </c>
      <c r="D4860">
        <v>1131.4493660000001</v>
      </c>
      <c r="E4860" t="s">
        <v>20</v>
      </c>
      <c r="F4860" t="s">
        <v>94</v>
      </c>
      <c r="G4860">
        <v>3.1423000000000001</v>
      </c>
      <c r="H4860" t="s">
        <v>13</v>
      </c>
      <c r="I4860" t="s">
        <v>744</v>
      </c>
      <c r="J4860" t="s">
        <v>745</v>
      </c>
    </row>
    <row r="4861" spans="1:10" hidden="1" x14ac:dyDescent="0.25">
      <c r="A4861" t="s">
        <v>743</v>
      </c>
      <c r="B4861">
        <v>414575.91820999997</v>
      </c>
      <c r="C4861">
        <v>4319747.5321669998</v>
      </c>
      <c r="D4861">
        <v>1131.939926</v>
      </c>
      <c r="E4861" t="s">
        <v>20</v>
      </c>
      <c r="F4861" t="s">
        <v>95</v>
      </c>
      <c r="G4861">
        <v>3.1389999999999998</v>
      </c>
      <c r="H4861" t="s">
        <v>13</v>
      </c>
      <c r="I4861" t="s">
        <v>744</v>
      </c>
      <c r="J4861" t="s">
        <v>745</v>
      </c>
    </row>
    <row r="4862" spans="1:10" hidden="1" x14ac:dyDescent="0.25">
      <c r="A4862" t="s">
        <v>746</v>
      </c>
      <c r="B4862">
        <v>414514.36444899999</v>
      </c>
      <c r="C4862">
        <v>4319744.9307009997</v>
      </c>
      <c r="D4862">
        <v>1125.7300720000001</v>
      </c>
      <c r="E4862" t="s">
        <v>11</v>
      </c>
      <c r="F4862" t="s">
        <v>12</v>
      </c>
      <c r="G4862">
        <v>2.2368999999999999</v>
      </c>
      <c r="H4862" t="s">
        <v>13</v>
      </c>
      <c r="I4862" t="s">
        <v>747</v>
      </c>
      <c r="J4862" t="s">
        <v>748</v>
      </c>
    </row>
    <row r="4863" spans="1:10" hidden="1" x14ac:dyDescent="0.25">
      <c r="A4863" t="s">
        <v>746</v>
      </c>
      <c r="B4863">
        <v>414517.21497099998</v>
      </c>
      <c r="C4863">
        <v>4319744.9307009997</v>
      </c>
      <c r="D4863">
        <v>1125.8632259999999</v>
      </c>
      <c r="E4863" t="s">
        <v>11</v>
      </c>
      <c r="F4863" t="s">
        <v>16</v>
      </c>
      <c r="G4863">
        <v>2.1560000000000001</v>
      </c>
      <c r="H4863" t="s">
        <v>13</v>
      </c>
      <c r="I4863" t="s">
        <v>747</v>
      </c>
      <c r="J4863" t="s">
        <v>748</v>
      </c>
    </row>
    <row r="4864" spans="1:10" hidden="1" x14ac:dyDescent="0.25">
      <c r="A4864" t="s">
        <v>746</v>
      </c>
      <c r="B4864">
        <v>414520.06549299997</v>
      </c>
      <c r="C4864">
        <v>4319744.9307009997</v>
      </c>
      <c r="D4864">
        <v>1126.0378860000001</v>
      </c>
      <c r="E4864" t="s">
        <v>11</v>
      </c>
      <c r="F4864" t="s">
        <v>17</v>
      </c>
      <c r="G4864">
        <v>2.0335000000000001</v>
      </c>
      <c r="H4864" t="s">
        <v>13</v>
      </c>
      <c r="I4864" t="s">
        <v>747</v>
      </c>
      <c r="J4864" t="s">
        <v>748</v>
      </c>
    </row>
    <row r="4865" spans="1:10" hidden="1" x14ac:dyDescent="0.25">
      <c r="A4865" t="s">
        <v>746</v>
      </c>
      <c r="B4865">
        <v>414522.91601500002</v>
      </c>
      <c r="C4865">
        <v>4319744.9307009997</v>
      </c>
      <c r="D4865">
        <v>1126.197807</v>
      </c>
      <c r="E4865" t="s">
        <v>11</v>
      </c>
      <c r="F4865" t="s">
        <v>18</v>
      </c>
      <c r="G4865">
        <v>1.9258</v>
      </c>
      <c r="H4865" t="s">
        <v>13</v>
      </c>
      <c r="I4865" t="s">
        <v>747</v>
      </c>
      <c r="J4865" t="s">
        <v>748</v>
      </c>
    </row>
    <row r="4866" spans="1:10" hidden="1" x14ac:dyDescent="0.25">
      <c r="A4866" t="s">
        <v>746</v>
      </c>
      <c r="B4866">
        <v>414525.76653600001</v>
      </c>
      <c r="C4866">
        <v>4319744.9307009997</v>
      </c>
      <c r="D4866">
        <v>1126.334151</v>
      </c>
      <c r="E4866" t="s">
        <v>11</v>
      </c>
      <c r="F4866" t="s">
        <v>19</v>
      </c>
      <c r="G4866">
        <v>1.8416999999999999</v>
      </c>
      <c r="H4866" t="s">
        <v>13</v>
      </c>
      <c r="I4866" t="s">
        <v>747</v>
      </c>
      <c r="J4866" t="s">
        <v>748</v>
      </c>
    </row>
    <row r="4867" spans="1:10" hidden="1" x14ac:dyDescent="0.25">
      <c r="A4867" t="s">
        <v>746</v>
      </c>
      <c r="B4867">
        <v>414528.617058</v>
      </c>
      <c r="C4867">
        <v>4319744.9307009997</v>
      </c>
      <c r="D4867">
        <v>1126.367178</v>
      </c>
      <c r="E4867" t="s">
        <v>11</v>
      </c>
      <c r="F4867" t="s">
        <v>86</v>
      </c>
      <c r="G4867">
        <v>1.8609</v>
      </c>
      <c r="H4867" t="s">
        <v>13</v>
      </c>
      <c r="I4867" t="s">
        <v>747</v>
      </c>
      <c r="J4867" t="s">
        <v>748</v>
      </c>
    </row>
    <row r="4868" spans="1:10" hidden="1" x14ac:dyDescent="0.25">
      <c r="A4868" t="s">
        <v>746</v>
      </c>
      <c r="B4868">
        <v>414531.46758</v>
      </c>
      <c r="C4868">
        <v>4319744.9307009997</v>
      </c>
      <c r="D4868">
        <v>1126.339684</v>
      </c>
      <c r="E4868" t="s">
        <v>11</v>
      </c>
      <c r="F4868" t="s">
        <v>87</v>
      </c>
      <c r="G4868">
        <v>1.9406000000000001</v>
      </c>
      <c r="H4868" t="s">
        <v>13</v>
      </c>
      <c r="I4868" t="s">
        <v>747</v>
      </c>
      <c r="J4868" t="s">
        <v>748</v>
      </c>
    </row>
    <row r="4869" spans="1:10" hidden="1" x14ac:dyDescent="0.25">
      <c r="A4869" t="s">
        <v>746</v>
      </c>
      <c r="B4869">
        <v>414534.31810199999</v>
      </c>
      <c r="C4869">
        <v>4319744.9307009997</v>
      </c>
      <c r="D4869">
        <v>1126.2758080000001</v>
      </c>
      <c r="E4869" t="s">
        <v>11</v>
      </c>
      <c r="F4869" t="s">
        <v>88</v>
      </c>
      <c r="G4869">
        <v>2.0567000000000002</v>
      </c>
      <c r="H4869" t="s">
        <v>13</v>
      </c>
      <c r="I4869" t="s">
        <v>747</v>
      </c>
      <c r="J4869" t="s">
        <v>748</v>
      </c>
    </row>
    <row r="4870" spans="1:10" hidden="1" x14ac:dyDescent="0.25">
      <c r="A4870" t="s">
        <v>746</v>
      </c>
      <c r="B4870">
        <v>414537.16862399998</v>
      </c>
      <c r="C4870">
        <v>4319744.9307009997</v>
      </c>
      <c r="D4870">
        <v>1126.2083889999999</v>
      </c>
      <c r="E4870" t="s">
        <v>11</v>
      </c>
      <c r="F4870" t="s">
        <v>89</v>
      </c>
      <c r="G4870">
        <v>2.1762999999999999</v>
      </c>
      <c r="H4870" t="s">
        <v>13</v>
      </c>
      <c r="I4870" t="s">
        <v>747</v>
      </c>
      <c r="J4870" t="s">
        <v>748</v>
      </c>
    </row>
    <row r="4871" spans="1:10" hidden="1" x14ac:dyDescent="0.25">
      <c r="A4871" t="s">
        <v>746</v>
      </c>
      <c r="B4871">
        <v>414540.01914599998</v>
      </c>
      <c r="C4871">
        <v>4319744.9307009997</v>
      </c>
      <c r="D4871">
        <v>1126.152296</v>
      </c>
      <c r="E4871" t="s">
        <v>11</v>
      </c>
      <c r="F4871" t="s">
        <v>90</v>
      </c>
      <c r="G4871">
        <v>2.2846000000000002</v>
      </c>
      <c r="H4871" t="s">
        <v>13</v>
      </c>
      <c r="I4871" t="s">
        <v>747</v>
      </c>
      <c r="J4871" t="s">
        <v>748</v>
      </c>
    </row>
    <row r="4872" spans="1:10" hidden="1" x14ac:dyDescent="0.25">
      <c r="A4872" t="s">
        <v>746</v>
      </c>
      <c r="B4872">
        <v>414514.34223299997</v>
      </c>
      <c r="C4872">
        <v>4319747.5321669998</v>
      </c>
      <c r="D4872">
        <v>1126.0508870000001</v>
      </c>
      <c r="E4872" t="s">
        <v>20</v>
      </c>
      <c r="F4872" t="s">
        <v>21</v>
      </c>
      <c r="G4872">
        <v>3.129</v>
      </c>
      <c r="H4872" t="s">
        <v>13</v>
      </c>
      <c r="I4872" t="s">
        <v>747</v>
      </c>
      <c r="J4872" t="s">
        <v>748</v>
      </c>
    </row>
    <row r="4873" spans="1:10" hidden="1" x14ac:dyDescent="0.25">
      <c r="A4873" t="s">
        <v>746</v>
      </c>
      <c r="B4873">
        <v>414517.19275500003</v>
      </c>
      <c r="C4873">
        <v>4319747.5321669998</v>
      </c>
      <c r="D4873">
        <v>1126.207101</v>
      </c>
      <c r="E4873" t="s">
        <v>20</v>
      </c>
      <c r="F4873" t="s">
        <v>22</v>
      </c>
      <c r="G4873">
        <v>3.0249999999999999</v>
      </c>
      <c r="H4873" t="s">
        <v>13</v>
      </c>
      <c r="I4873" t="s">
        <v>747</v>
      </c>
      <c r="J4873" t="s">
        <v>748</v>
      </c>
    </row>
    <row r="4874" spans="1:10" hidden="1" x14ac:dyDescent="0.25">
      <c r="A4874" t="s">
        <v>746</v>
      </c>
      <c r="B4874">
        <v>414520.04327700002</v>
      </c>
      <c r="C4874">
        <v>4319747.5321669998</v>
      </c>
      <c r="D4874">
        <v>1126.412881</v>
      </c>
      <c r="E4874" t="s">
        <v>20</v>
      </c>
      <c r="F4874" t="s">
        <v>23</v>
      </c>
      <c r="G4874">
        <v>2.8714</v>
      </c>
      <c r="H4874" t="s">
        <v>13</v>
      </c>
      <c r="I4874" t="s">
        <v>747</v>
      </c>
      <c r="J4874" t="s">
        <v>748</v>
      </c>
    </row>
    <row r="4875" spans="1:10" hidden="1" x14ac:dyDescent="0.25">
      <c r="A4875" t="s">
        <v>746</v>
      </c>
      <c r="B4875">
        <v>414522.89379900001</v>
      </c>
      <c r="C4875">
        <v>4319747.5321669998</v>
      </c>
      <c r="D4875">
        <v>1126.595579</v>
      </c>
      <c r="E4875" t="s">
        <v>20</v>
      </c>
      <c r="F4875" t="s">
        <v>24</v>
      </c>
      <c r="G4875">
        <v>2.7408999999999999</v>
      </c>
      <c r="H4875" t="s">
        <v>13</v>
      </c>
      <c r="I4875" t="s">
        <v>747</v>
      </c>
      <c r="J4875" t="s">
        <v>748</v>
      </c>
    </row>
    <row r="4876" spans="1:10" hidden="1" x14ac:dyDescent="0.25">
      <c r="A4876" t="s">
        <v>746</v>
      </c>
      <c r="B4876">
        <v>414525.74432100001</v>
      </c>
      <c r="C4876">
        <v>4319747.5321669998</v>
      </c>
      <c r="D4876">
        <v>1126.7401139999999</v>
      </c>
      <c r="E4876" t="s">
        <v>20</v>
      </c>
      <c r="F4876" t="s">
        <v>25</v>
      </c>
      <c r="G4876">
        <v>2.6486000000000001</v>
      </c>
      <c r="H4876" t="s">
        <v>13</v>
      </c>
      <c r="I4876" t="s">
        <v>747</v>
      </c>
      <c r="J4876" t="s">
        <v>748</v>
      </c>
    </row>
    <row r="4877" spans="1:10" hidden="1" x14ac:dyDescent="0.25">
      <c r="A4877" t="s">
        <v>746</v>
      </c>
      <c r="B4877">
        <v>414528.594843</v>
      </c>
      <c r="C4877">
        <v>4319747.5321669998</v>
      </c>
      <c r="D4877">
        <v>1126.7931530000001</v>
      </c>
      <c r="E4877" t="s">
        <v>20</v>
      </c>
      <c r="F4877" t="s">
        <v>91</v>
      </c>
      <c r="G4877">
        <v>2.6478000000000002</v>
      </c>
      <c r="H4877" t="s">
        <v>13</v>
      </c>
      <c r="I4877" t="s">
        <v>747</v>
      </c>
      <c r="J4877" t="s">
        <v>748</v>
      </c>
    </row>
    <row r="4878" spans="1:10" hidden="1" x14ac:dyDescent="0.25">
      <c r="A4878" t="s">
        <v>746</v>
      </c>
      <c r="B4878">
        <v>414531.44536499999</v>
      </c>
      <c r="C4878">
        <v>4319747.5321669998</v>
      </c>
      <c r="D4878">
        <v>1126.790782</v>
      </c>
      <c r="E4878" t="s">
        <v>20</v>
      </c>
      <c r="F4878" t="s">
        <v>92</v>
      </c>
      <c r="G4878">
        <v>2.7023000000000001</v>
      </c>
      <c r="H4878" t="s">
        <v>13</v>
      </c>
      <c r="I4878" t="s">
        <v>747</v>
      </c>
      <c r="J4878" t="s">
        <v>748</v>
      </c>
    </row>
    <row r="4879" spans="1:10" hidden="1" x14ac:dyDescent="0.25">
      <c r="A4879" t="s">
        <v>746</v>
      </c>
      <c r="B4879">
        <v>414534.29588699999</v>
      </c>
      <c r="C4879">
        <v>4319747.5321669998</v>
      </c>
      <c r="D4879">
        <v>1126.7307000000001</v>
      </c>
      <c r="E4879" t="s">
        <v>20</v>
      </c>
      <c r="F4879" t="s">
        <v>93</v>
      </c>
      <c r="G4879">
        <v>2.8146</v>
      </c>
      <c r="H4879" t="s">
        <v>13</v>
      </c>
      <c r="I4879" t="s">
        <v>747</v>
      </c>
      <c r="J4879" t="s">
        <v>748</v>
      </c>
    </row>
    <row r="4880" spans="1:10" hidden="1" x14ac:dyDescent="0.25">
      <c r="A4880" t="s">
        <v>746</v>
      </c>
      <c r="B4880">
        <v>414537.14640799997</v>
      </c>
      <c r="C4880">
        <v>4319747.5321669998</v>
      </c>
      <c r="D4880">
        <v>1126.6583109999999</v>
      </c>
      <c r="E4880" t="s">
        <v>20</v>
      </c>
      <c r="F4880" t="s">
        <v>94</v>
      </c>
      <c r="G4880">
        <v>2.9392</v>
      </c>
      <c r="H4880" t="s">
        <v>13</v>
      </c>
      <c r="I4880" t="s">
        <v>747</v>
      </c>
      <c r="J4880" t="s">
        <v>748</v>
      </c>
    </row>
    <row r="4881" spans="1:10" hidden="1" x14ac:dyDescent="0.25">
      <c r="A4881" t="s">
        <v>746</v>
      </c>
      <c r="B4881">
        <v>414539.99693000002</v>
      </c>
      <c r="C4881">
        <v>4319747.5321669998</v>
      </c>
      <c r="D4881">
        <v>1126.558217</v>
      </c>
      <c r="E4881" t="s">
        <v>20</v>
      </c>
      <c r="F4881" t="s">
        <v>95</v>
      </c>
      <c r="G4881">
        <v>3.0914999999999999</v>
      </c>
      <c r="H4881" t="s">
        <v>13</v>
      </c>
      <c r="I4881" t="s">
        <v>747</v>
      </c>
      <c r="J4881" t="s">
        <v>748</v>
      </c>
    </row>
    <row r="4882" spans="1:10" hidden="1" x14ac:dyDescent="0.25">
      <c r="A4882" t="s">
        <v>749</v>
      </c>
      <c r="B4882">
        <v>414484.08135400002</v>
      </c>
      <c r="C4882">
        <v>4319744.9307009997</v>
      </c>
      <c r="D4882">
        <v>1125.288497</v>
      </c>
      <c r="E4882" t="s">
        <v>11</v>
      </c>
      <c r="F4882" t="s">
        <v>12</v>
      </c>
      <c r="G4882">
        <v>2.6355</v>
      </c>
      <c r="H4882" t="s">
        <v>13</v>
      </c>
      <c r="I4882" t="s">
        <v>750</v>
      </c>
      <c r="J4882" t="s">
        <v>751</v>
      </c>
    </row>
    <row r="4883" spans="1:10" hidden="1" x14ac:dyDescent="0.25">
      <c r="A4883" t="s">
        <v>749</v>
      </c>
      <c r="B4883">
        <v>414486.93235399999</v>
      </c>
      <c r="C4883">
        <v>4319744.9307009997</v>
      </c>
      <c r="D4883">
        <v>1124.8597540000001</v>
      </c>
      <c r="E4883" t="s">
        <v>11</v>
      </c>
      <c r="F4883" t="s">
        <v>16</v>
      </c>
      <c r="G4883">
        <v>3.0648</v>
      </c>
      <c r="H4883" t="s">
        <v>13</v>
      </c>
      <c r="I4883" t="s">
        <v>750</v>
      </c>
      <c r="J4883" t="s">
        <v>751</v>
      </c>
    </row>
    <row r="4884" spans="1:10" hidden="1" x14ac:dyDescent="0.25">
      <c r="A4884" t="s">
        <v>749</v>
      </c>
      <c r="B4884">
        <v>414489.78335400001</v>
      </c>
      <c r="C4884">
        <v>4319744.9307009997</v>
      </c>
      <c r="D4884">
        <v>1124.6279549999999</v>
      </c>
      <c r="E4884" t="s">
        <v>11</v>
      </c>
      <c r="F4884" t="s">
        <v>17</v>
      </c>
      <c r="G4884">
        <v>3.2970999999999999</v>
      </c>
      <c r="H4884" t="s">
        <v>13</v>
      </c>
      <c r="I4884" t="s">
        <v>750</v>
      </c>
      <c r="J4884" t="s">
        <v>751</v>
      </c>
    </row>
    <row r="4885" spans="1:10" hidden="1" x14ac:dyDescent="0.25">
      <c r="A4885" t="s">
        <v>749</v>
      </c>
      <c r="B4885">
        <v>414492.63435399998</v>
      </c>
      <c r="C4885">
        <v>4319744.9307009997</v>
      </c>
      <c r="D4885">
        <v>1124.4928910000001</v>
      </c>
      <c r="E4885" t="s">
        <v>11</v>
      </c>
      <c r="F4885" t="s">
        <v>18</v>
      </c>
      <c r="G4885">
        <v>3.4327000000000001</v>
      </c>
      <c r="H4885" t="s">
        <v>13</v>
      </c>
      <c r="I4885" t="s">
        <v>750</v>
      </c>
      <c r="J4885" t="s">
        <v>751</v>
      </c>
    </row>
    <row r="4886" spans="1:10" hidden="1" x14ac:dyDescent="0.25">
      <c r="A4886" t="s">
        <v>749</v>
      </c>
      <c r="B4886">
        <v>414495.485354</v>
      </c>
      <c r="C4886">
        <v>4319744.9307009997</v>
      </c>
      <c r="D4886">
        <v>1124.5995479999999</v>
      </c>
      <c r="E4886" t="s">
        <v>11</v>
      </c>
      <c r="F4886" t="s">
        <v>19</v>
      </c>
      <c r="G4886">
        <v>3.3266</v>
      </c>
      <c r="H4886" t="s">
        <v>13</v>
      </c>
      <c r="I4886" t="s">
        <v>750</v>
      </c>
      <c r="J4886" t="s">
        <v>751</v>
      </c>
    </row>
    <row r="4887" spans="1:10" hidden="1" x14ac:dyDescent="0.25">
      <c r="A4887" t="s">
        <v>749</v>
      </c>
      <c r="B4887">
        <v>414498.33635400003</v>
      </c>
      <c r="C4887">
        <v>4319744.9307009997</v>
      </c>
      <c r="D4887">
        <v>1124.759186</v>
      </c>
      <c r="E4887" t="s">
        <v>11</v>
      </c>
      <c r="F4887" t="s">
        <v>86</v>
      </c>
      <c r="G4887">
        <v>3.1675</v>
      </c>
      <c r="H4887" t="s">
        <v>13</v>
      </c>
      <c r="I4887" t="s">
        <v>750</v>
      </c>
      <c r="J4887" t="s">
        <v>751</v>
      </c>
    </row>
    <row r="4888" spans="1:10" hidden="1" x14ac:dyDescent="0.25">
      <c r="A4888" t="s">
        <v>749</v>
      </c>
      <c r="B4888">
        <v>414501.18735399999</v>
      </c>
      <c r="C4888">
        <v>4319744.9307009997</v>
      </c>
      <c r="D4888">
        <v>1124.9654250000001</v>
      </c>
      <c r="E4888" t="s">
        <v>11</v>
      </c>
      <c r="F4888" t="s">
        <v>87</v>
      </c>
      <c r="G4888">
        <v>2.9617</v>
      </c>
      <c r="H4888" t="s">
        <v>13</v>
      </c>
      <c r="I4888" t="s">
        <v>750</v>
      </c>
      <c r="J4888" t="s">
        <v>751</v>
      </c>
    </row>
    <row r="4889" spans="1:10" hidden="1" x14ac:dyDescent="0.25">
      <c r="A4889" t="s">
        <v>749</v>
      </c>
      <c r="B4889">
        <v>414504.03835400002</v>
      </c>
      <c r="C4889">
        <v>4319744.9307009997</v>
      </c>
      <c r="D4889">
        <v>1125.16877</v>
      </c>
      <c r="E4889" t="s">
        <v>11</v>
      </c>
      <c r="F4889" t="s">
        <v>88</v>
      </c>
      <c r="G4889">
        <v>2.7589000000000001</v>
      </c>
      <c r="H4889" t="s">
        <v>13</v>
      </c>
      <c r="I4889" t="s">
        <v>750</v>
      </c>
      <c r="J4889" t="s">
        <v>751</v>
      </c>
    </row>
    <row r="4890" spans="1:10" hidden="1" x14ac:dyDescent="0.25">
      <c r="A4890" t="s">
        <v>749</v>
      </c>
      <c r="B4890">
        <v>414506.88935399998</v>
      </c>
      <c r="C4890">
        <v>4319744.9307009997</v>
      </c>
      <c r="D4890">
        <v>1125.369831</v>
      </c>
      <c r="E4890" t="s">
        <v>11</v>
      </c>
      <c r="F4890" t="s">
        <v>89</v>
      </c>
      <c r="G4890">
        <v>2.5583999999999998</v>
      </c>
      <c r="H4890" t="s">
        <v>13</v>
      </c>
      <c r="I4890" t="s">
        <v>750</v>
      </c>
      <c r="J4890" t="s">
        <v>751</v>
      </c>
    </row>
    <row r="4891" spans="1:10" hidden="1" x14ac:dyDescent="0.25">
      <c r="A4891" t="s">
        <v>749</v>
      </c>
      <c r="B4891">
        <v>414509.74035400001</v>
      </c>
      <c r="C4891">
        <v>4319744.9307009997</v>
      </c>
      <c r="D4891">
        <v>1125.5128569999999</v>
      </c>
      <c r="E4891" t="s">
        <v>11</v>
      </c>
      <c r="F4891" t="s">
        <v>90</v>
      </c>
      <c r="G4891">
        <v>2.4159000000000002</v>
      </c>
      <c r="H4891" t="s">
        <v>13</v>
      </c>
      <c r="I4891" t="s">
        <v>750</v>
      </c>
      <c r="J4891" t="s">
        <v>751</v>
      </c>
    </row>
    <row r="4892" spans="1:10" hidden="1" x14ac:dyDescent="0.25">
      <c r="A4892" t="s">
        <v>749</v>
      </c>
      <c r="B4892">
        <v>414484.081129</v>
      </c>
      <c r="C4892">
        <v>4319747.5321669998</v>
      </c>
      <c r="D4892">
        <v>1125.6524750000001</v>
      </c>
      <c r="E4892" t="s">
        <v>20</v>
      </c>
      <c r="F4892" t="s">
        <v>21</v>
      </c>
      <c r="G4892">
        <v>3.4845999999999999</v>
      </c>
      <c r="H4892" t="s">
        <v>13</v>
      </c>
      <c r="I4892" t="s">
        <v>750</v>
      </c>
      <c r="J4892" t="s">
        <v>751</v>
      </c>
    </row>
    <row r="4893" spans="1:10" hidden="1" x14ac:dyDescent="0.25">
      <c r="A4893" t="s">
        <v>749</v>
      </c>
      <c r="B4893">
        <v>414486.93212900002</v>
      </c>
      <c r="C4893">
        <v>4319747.5321669998</v>
      </c>
      <c r="D4893">
        <v>1125.246404</v>
      </c>
      <c r="E4893" t="s">
        <v>20</v>
      </c>
      <c r="F4893" t="s">
        <v>22</v>
      </c>
      <c r="G4893">
        <v>3.8912</v>
      </c>
      <c r="H4893" t="s">
        <v>13</v>
      </c>
      <c r="I4893" t="s">
        <v>750</v>
      </c>
      <c r="J4893" t="s">
        <v>751</v>
      </c>
    </row>
    <row r="4894" spans="1:10" hidden="1" x14ac:dyDescent="0.25">
      <c r="A4894" t="s">
        <v>1039</v>
      </c>
      <c r="B4894">
        <v>414686.092168</v>
      </c>
      <c r="C4894">
        <v>4319638.1670730002</v>
      </c>
      <c r="D4894">
        <v>1135.152278</v>
      </c>
      <c r="E4894" t="s">
        <v>20</v>
      </c>
      <c r="F4894" t="s">
        <v>91</v>
      </c>
      <c r="G4894">
        <v>4.5141</v>
      </c>
      <c r="H4894" t="s">
        <v>13</v>
      </c>
      <c r="I4894" t="s">
        <v>1040</v>
      </c>
      <c r="J4894" t="s">
        <v>1041</v>
      </c>
    </row>
    <row r="4895" spans="1:10" hidden="1" x14ac:dyDescent="0.25">
      <c r="A4895" t="s">
        <v>997</v>
      </c>
      <c r="B4895">
        <v>414619.51438800001</v>
      </c>
      <c r="C4895">
        <v>4319653.8386260001</v>
      </c>
      <c r="D4895">
        <v>1123.950585</v>
      </c>
      <c r="E4895" t="s">
        <v>20</v>
      </c>
      <c r="F4895" t="s">
        <v>24</v>
      </c>
      <c r="G4895">
        <v>4.5044000000000004</v>
      </c>
      <c r="H4895" t="s">
        <v>13</v>
      </c>
      <c r="I4895" t="s">
        <v>998</v>
      </c>
      <c r="J4895" t="s">
        <v>787</v>
      </c>
    </row>
    <row r="4896" spans="1:10" hidden="1" x14ac:dyDescent="0.25">
      <c r="A4896" t="s">
        <v>794</v>
      </c>
      <c r="B4896">
        <v>414489.79261200002</v>
      </c>
      <c r="C4896">
        <v>4319729.3606139999</v>
      </c>
      <c r="D4896">
        <v>1122.1969999999999</v>
      </c>
      <c r="E4896" t="s">
        <v>20</v>
      </c>
      <c r="F4896" t="s">
        <v>23</v>
      </c>
      <c r="G4896">
        <v>4.5035999999999996</v>
      </c>
      <c r="H4896" t="s">
        <v>13</v>
      </c>
      <c r="I4896" t="s">
        <v>795</v>
      </c>
      <c r="J4896" t="s">
        <v>52</v>
      </c>
    </row>
    <row r="4897" spans="1:10" hidden="1" x14ac:dyDescent="0.25">
      <c r="A4897" t="s">
        <v>844</v>
      </c>
      <c r="B4897">
        <v>414622.28234600002</v>
      </c>
      <c r="C4897">
        <v>4319705.8532849997</v>
      </c>
      <c r="D4897">
        <v>1130.4085669999999</v>
      </c>
      <c r="E4897" t="s">
        <v>20</v>
      </c>
      <c r="F4897" t="s">
        <v>25</v>
      </c>
      <c r="G4897">
        <v>4.5018000000000002</v>
      </c>
      <c r="H4897" t="s">
        <v>13</v>
      </c>
      <c r="I4897" t="s">
        <v>845</v>
      </c>
      <c r="J4897" t="s">
        <v>846</v>
      </c>
    </row>
    <row r="4898" spans="1:10" hidden="1" x14ac:dyDescent="0.25">
      <c r="A4898" t="s">
        <v>749</v>
      </c>
      <c r="B4898">
        <v>414501.18712900003</v>
      </c>
      <c r="C4898">
        <v>4319747.5321669998</v>
      </c>
      <c r="D4898">
        <v>1125.2841430000001</v>
      </c>
      <c r="E4898" t="s">
        <v>20</v>
      </c>
      <c r="F4898" t="s">
        <v>92</v>
      </c>
      <c r="G4898">
        <v>3.8561000000000001</v>
      </c>
      <c r="H4898" t="s">
        <v>13</v>
      </c>
      <c r="I4898" t="s">
        <v>750</v>
      </c>
      <c r="J4898" t="s">
        <v>751</v>
      </c>
    </row>
    <row r="4899" spans="1:10" hidden="1" x14ac:dyDescent="0.25">
      <c r="A4899" t="s">
        <v>749</v>
      </c>
      <c r="B4899">
        <v>414504.03812899999</v>
      </c>
      <c r="C4899">
        <v>4319747.5321669998</v>
      </c>
      <c r="D4899">
        <v>1125.4609310000001</v>
      </c>
      <c r="E4899" t="s">
        <v>20</v>
      </c>
      <c r="F4899" t="s">
        <v>93</v>
      </c>
      <c r="G4899">
        <v>3.6798999999999999</v>
      </c>
      <c r="H4899" t="s">
        <v>13</v>
      </c>
      <c r="I4899" t="s">
        <v>750</v>
      </c>
      <c r="J4899" t="s">
        <v>751</v>
      </c>
    </row>
    <row r="4900" spans="1:10" hidden="1" x14ac:dyDescent="0.25">
      <c r="A4900" t="s">
        <v>749</v>
      </c>
      <c r="B4900">
        <v>414506.88912900002</v>
      </c>
      <c r="C4900">
        <v>4319747.5321669998</v>
      </c>
      <c r="D4900">
        <v>1125.6367439999999</v>
      </c>
      <c r="E4900" t="s">
        <v>20</v>
      </c>
      <c r="F4900" t="s">
        <v>94</v>
      </c>
      <c r="G4900">
        <v>3.5045999999999999</v>
      </c>
      <c r="H4900" t="s">
        <v>13</v>
      </c>
      <c r="I4900" t="s">
        <v>750</v>
      </c>
      <c r="J4900" t="s">
        <v>751</v>
      </c>
    </row>
    <row r="4901" spans="1:10" hidden="1" x14ac:dyDescent="0.25">
      <c r="A4901" t="s">
        <v>749</v>
      </c>
      <c r="B4901">
        <v>414509.74012899998</v>
      </c>
      <c r="C4901">
        <v>4319747.5321669998</v>
      </c>
      <c r="D4901">
        <v>1125.800101</v>
      </c>
      <c r="E4901" t="s">
        <v>20</v>
      </c>
      <c r="F4901" t="s">
        <v>95</v>
      </c>
      <c r="G4901">
        <v>3.3416999999999999</v>
      </c>
      <c r="H4901" t="s">
        <v>13</v>
      </c>
      <c r="I4901" t="s">
        <v>750</v>
      </c>
      <c r="J4901" t="s">
        <v>751</v>
      </c>
    </row>
    <row r="4902" spans="1:10" hidden="1" x14ac:dyDescent="0.25">
      <c r="A4902" t="s">
        <v>752</v>
      </c>
      <c r="B4902">
        <v>414453.966281</v>
      </c>
      <c r="C4902">
        <v>4319744.9307009997</v>
      </c>
      <c r="D4902">
        <v>1128.2955689999999</v>
      </c>
      <c r="E4902" t="s">
        <v>11</v>
      </c>
      <c r="F4902" t="s">
        <v>12</v>
      </c>
      <c r="G4902">
        <v>1.9153</v>
      </c>
      <c r="H4902" t="s">
        <v>13</v>
      </c>
      <c r="I4902" t="s">
        <v>753</v>
      </c>
      <c r="J4902" t="s">
        <v>315</v>
      </c>
    </row>
    <row r="4903" spans="1:10" hidden="1" x14ac:dyDescent="0.25">
      <c r="A4903" t="s">
        <v>752</v>
      </c>
      <c r="B4903">
        <v>414456.80723999999</v>
      </c>
      <c r="C4903">
        <v>4319744.9307009997</v>
      </c>
      <c r="D4903">
        <v>1128.556859</v>
      </c>
      <c r="E4903" t="s">
        <v>11</v>
      </c>
      <c r="F4903" t="s">
        <v>16</v>
      </c>
      <c r="G4903">
        <v>1.4149</v>
      </c>
      <c r="H4903" t="s">
        <v>13</v>
      </c>
      <c r="I4903" t="s">
        <v>753</v>
      </c>
      <c r="J4903" t="s">
        <v>315</v>
      </c>
    </row>
    <row r="4904" spans="1:10" hidden="1" x14ac:dyDescent="0.25">
      <c r="A4904" t="s">
        <v>752</v>
      </c>
      <c r="B4904">
        <v>414459.64819899999</v>
      </c>
      <c r="C4904">
        <v>4319744.9307009997</v>
      </c>
      <c r="D4904">
        <v>1128.7692159999999</v>
      </c>
      <c r="E4904" t="s">
        <v>11</v>
      </c>
      <c r="F4904" t="s">
        <v>17</v>
      </c>
      <c r="G4904">
        <v>0.96350000000000002</v>
      </c>
      <c r="H4904" t="s">
        <v>13</v>
      </c>
      <c r="I4904" t="s">
        <v>753</v>
      </c>
      <c r="J4904" t="s">
        <v>315</v>
      </c>
    </row>
    <row r="4905" spans="1:10" hidden="1" x14ac:dyDescent="0.25">
      <c r="A4905" t="s">
        <v>752</v>
      </c>
      <c r="B4905">
        <v>414462.48915799998</v>
      </c>
      <c r="C4905">
        <v>4319744.9307009997</v>
      </c>
      <c r="D4905">
        <v>1128.925041</v>
      </c>
      <c r="E4905" t="s">
        <v>11</v>
      </c>
      <c r="F4905" t="s">
        <v>18</v>
      </c>
      <c r="G4905">
        <v>0.56859999999999999</v>
      </c>
      <c r="H4905" t="s">
        <v>13</v>
      </c>
      <c r="I4905" t="s">
        <v>753</v>
      </c>
      <c r="J4905" t="s">
        <v>315</v>
      </c>
    </row>
    <row r="4906" spans="1:10" hidden="1" x14ac:dyDescent="0.25">
      <c r="A4906" t="s">
        <v>752</v>
      </c>
      <c r="B4906">
        <v>414465.33011699998</v>
      </c>
      <c r="C4906">
        <v>4319744.9307009997</v>
      </c>
      <c r="D4906">
        <v>1128.8982530000001</v>
      </c>
      <c r="E4906" t="s">
        <v>11</v>
      </c>
      <c r="F4906" t="s">
        <v>19</v>
      </c>
      <c r="G4906">
        <v>0.35630000000000001</v>
      </c>
      <c r="H4906" t="s">
        <v>13</v>
      </c>
      <c r="I4906" t="s">
        <v>753</v>
      </c>
      <c r="J4906" t="s">
        <v>315</v>
      </c>
    </row>
    <row r="4907" spans="1:10" hidden="1" x14ac:dyDescent="0.25">
      <c r="A4907" t="s">
        <v>752</v>
      </c>
      <c r="B4907">
        <v>414468.17107600003</v>
      </c>
      <c r="C4907">
        <v>4319744.9307009997</v>
      </c>
      <c r="D4907">
        <v>1128.620222</v>
      </c>
      <c r="E4907" t="s">
        <v>11</v>
      </c>
      <c r="F4907" t="s">
        <v>86</v>
      </c>
      <c r="G4907">
        <v>0.39529999999999998</v>
      </c>
      <c r="H4907" t="s">
        <v>13</v>
      </c>
      <c r="I4907" t="s">
        <v>753</v>
      </c>
      <c r="J4907" t="s">
        <v>315</v>
      </c>
    </row>
    <row r="4908" spans="1:10" hidden="1" x14ac:dyDescent="0.25">
      <c r="A4908" t="s">
        <v>752</v>
      </c>
      <c r="B4908">
        <v>414471.01203500002</v>
      </c>
      <c r="C4908">
        <v>4319744.9307009997</v>
      </c>
      <c r="D4908">
        <v>1128.0653319999999</v>
      </c>
      <c r="E4908" t="s">
        <v>11</v>
      </c>
      <c r="F4908" t="s">
        <v>87</v>
      </c>
      <c r="G4908">
        <v>0.71109999999999995</v>
      </c>
      <c r="H4908" t="s">
        <v>13</v>
      </c>
      <c r="I4908" t="s">
        <v>753</v>
      </c>
      <c r="J4908" t="s">
        <v>315</v>
      </c>
    </row>
    <row r="4909" spans="1:10" hidden="1" x14ac:dyDescent="0.25">
      <c r="A4909" t="s">
        <v>752</v>
      </c>
      <c r="B4909">
        <v>414473.85299400002</v>
      </c>
      <c r="C4909">
        <v>4319744.9307009997</v>
      </c>
      <c r="D4909">
        <v>1127.4665540000001</v>
      </c>
      <c r="E4909" t="s">
        <v>11</v>
      </c>
      <c r="F4909" t="s">
        <v>88</v>
      </c>
      <c r="G4909">
        <v>1.0708</v>
      </c>
      <c r="H4909" t="s">
        <v>13</v>
      </c>
      <c r="I4909" t="s">
        <v>753</v>
      </c>
      <c r="J4909" t="s">
        <v>315</v>
      </c>
    </row>
    <row r="4910" spans="1:10" hidden="1" x14ac:dyDescent="0.25">
      <c r="A4910" t="s">
        <v>752</v>
      </c>
      <c r="B4910">
        <v>414476.69395300001</v>
      </c>
      <c r="C4910">
        <v>4319744.9307009997</v>
      </c>
      <c r="D4910">
        <v>1126.8503499999999</v>
      </c>
      <c r="E4910" t="s">
        <v>11</v>
      </c>
      <c r="F4910" t="s">
        <v>89</v>
      </c>
      <c r="G4910">
        <v>1.448</v>
      </c>
      <c r="H4910" t="s">
        <v>13</v>
      </c>
      <c r="I4910" t="s">
        <v>753</v>
      </c>
      <c r="J4910" t="s">
        <v>315</v>
      </c>
    </row>
    <row r="4911" spans="1:10" hidden="1" x14ac:dyDescent="0.25">
      <c r="A4911" t="s">
        <v>752</v>
      </c>
      <c r="B4911">
        <v>414479.534912</v>
      </c>
      <c r="C4911">
        <v>4319744.9307009997</v>
      </c>
      <c r="D4911">
        <v>1126.177917</v>
      </c>
      <c r="E4911" t="s">
        <v>11</v>
      </c>
      <c r="F4911" t="s">
        <v>90</v>
      </c>
      <c r="G4911">
        <v>1.8813</v>
      </c>
      <c r="H4911" t="s">
        <v>13</v>
      </c>
      <c r="I4911" t="s">
        <v>753</v>
      </c>
      <c r="J4911" t="s">
        <v>315</v>
      </c>
    </row>
    <row r="4912" spans="1:10" hidden="1" x14ac:dyDescent="0.25">
      <c r="A4912" t="s">
        <v>752</v>
      </c>
      <c r="B4912">
        <v>414454.06800199999</v>
      </c>
      <c r="C4912">
        <v>4319747.5321669998</v>
      </c>
      <c r="D4912">
        <v>1128.8611980000001</v>
      </c>
      <c r="E4912" t="s">
        <v>20</v>
      </c>
      <c r="F4912" t="s">
        <v>21</v>
      </c>
      <c r="G4912">
        <v>2.5585</v>
      </c>
      <c r="H4912" t="s">
        <v>13</v>
      </c>
      <c r="I4912" t="s">
        <v>753</v>
      </c>
      <c r="J4912" t="s">
        <v>315</v>
      </c>
    </row>
    <row r="4913" spans="1:10" hidden="1" x14ac:dyDescent="0.25">
      <c r="A4913" t="s">
        <v>752</v>
      </c>
      <c r="B4913">
        <v>414456.90896099998</v>
      </c>
      <c r="C4913">
        <v>4319747.5321669998</v>
      </c>
      <c r="D4913">
        <v>1129.0928080000001</v>
      </c>
      <c r="E4913" t="s">
        <v>20</v>
      </c>
      <c r="F4913" t="s">
        <v>22</v>
      </c>
      <c r="G4913">
        <v>2.0878000000000001</v>
      </c>
      <c r="H4913" t="s">
        <v>13</v>
      </c>
      <c r="I4913" t="s">
        <v>753</v>
      </c>
      <c r="J4913" t="s">
        <v>315</v>
      </c>
    </row>
    <row r="4914" spans="1:10" hidden="1" x14ac:dyDescent="0.25">
      <c r="A4914" t="s">
        <v>752</v>
      </c>
      <c r="B4914">
        <v>414459.74991999997</v>
      </c>
      <c r="C4914">
        <v>4319747.5321669998</v>
      </c>
      <c r="D4914">
        <v>1129.253136</v>
      </c>
      <c r="E4914" t="s">
        <v>20</v>
      </c>
      <c r="F4914" t="s">
        <v>23</v>
      </c>
      <c r="G4914">
        <v>1.6883999999999999</v>
      </c>
      <c r="H4914" t="s">
        <v>13</v>
      </c>
      <c r="I4914" t="s">
        <v>753</v>
      </c>
      <c r="J4914" t="s">
        <v>315</v>
      </c>
    </row>
    <row r="4915" spans="1:10" hidden="1" x14ac:dyDescent="0.25">
      <c r="A4915" t="s">
        <v>752</v>
      </c>
      <c r="B4915">
        <v>414462.59087900002</v>
      </c>
      <c r="C4915">
        <v>4319747.5321669998</v>
      </c>
      <c r="D4915">
        <v>1129.357315</v>
      </c>
      <c r="E4915" t="s">
        <v>20</v>
      </c>
      <c r="F4915" t="s">
        <v>24</v>
      </c>
      <c r="G4915">
        <v>1.3452</v>
      </c>
      <c r="H4915" t="s">
        <v>13</v>
      </c>
      <c r="I4915" t="s">
        <v>753</v>
      </c>
      <c r="J4915" t="s">
        <v>315</v>
      </c>
    </row>
    <row r="4916" spans="1:10" hidden="1" x14ac:dyDescent="0.25">
      <c r="A4916" t="s">
        <v>752</v>
      </c>
      <c r="B4916">
        <v>414465.43183800002</v>
      </c>
      <c r="C4916">
        <v>4319747.5321669998</v>
      </c>
      <c r="D4916">
        <v>1129.310847</v>
      </c>
      <c r="E4916" t="s">
        <v>20</v>
      </c>
      <c r="F4916" t="s">
        <v>25</v>
      </c>
      <c r="G4916">
        <v>1.1526000000000001</v>
      </c>
      <c r="H4916" t="s">
        <v>13</v>
      </c>
      <c r="I4916" t="s">
        <v>753</v>
      </c>
      <c r="J4916" t="s">
        <v>315</v>
      </c>
    </row>
    <row r="4917" spans="1:10" hidden="1" x14ac:dyDescent="0.25">
      <c r="A4917" t="s">
        <v>752</v>
      </c>
      <c r="B4917">
        <v>414468.27279700001</v>
      </c>
      <c r="C4917">
        <v>4319747.5321669998</v>
      </c>
      <c r="D4917">
        <v>1129.038223</v>
      </c>
      <c r="E4917" t="s">
        <v>20</v>
      </c>
      <c r="F4917" t="s">
        <v>91</v>
      </c>
      <c r="G4917">
        <v>1.1860999999999999</v>
      </c>
      <c r="H4917" t="s">
        <v>13</v>
      </c>
      <c r="I4917" t="s">
        <v>753</v>
      </c>
      <c r="J4917" t="s">
        <v>315</v>
      </c>
    </row>
    <row r="4918" spans="1:10" hidden="1" x14ac:dyDescent="0.25">
      <c r="A4918" t="s">
        <v>752</v>
      </c>
      <c r="B4918">
        <v>414471.11375600001</v>
      </c>
      <c r="C4918">
        <v>4319747.5321669998</v>
      </c>
      <c r="D4918">
        <v>1128.549659</v>
      </c>
      <c r="E4918" t="s">
        <v>20</v>
      </c>
      <c r="F4918" t="s">
        <v>92</v>
      </c>
      <c r="G4918">
        <v>1.4356</v>
      </c>
      <c r="H4918" t="s">
        <v>13</v>
      </c>
      <c r="I4918" t="s">
        <v>753</v>
      </c>
      <c r="J4918" t="s">
        <v>315</v>
      </c>
    </row>
    <row r="4919" spans="1:10" hidden="1" x14ac:dyDescent="0.25">
      <c r="A4919" t="s">
        <v>752</v>
      </c>
      <c r="B4919">
        <v>414473.954715</v>
      </c>
      <c r="C4919">
        <v>4319747.5321669998</v>
      </c>
      <c r="D4919">
        <v>1127.9118329999999</v>
      </c>
      <c r="E4919" t="s">
        <v>20</v>
      </c>
      <c r="F4919" t="s">
        <v>93</v>
      </c>
      <c r="G4919">
        <v>1.8344</v>
      </c>
      <c r="H4919" t="s">
        <v>13</v>
      </c>
      <c r="I4919" t="s">
        <v>753</v>
      </c>
      <c r="J4919" t="s">
        <v>315</v>
      </c>
    </row>
    <row r="4920" spans="1:10" hidden="1" x14ac:dyDescent="0.25">
      <c r="A4920" t="s">
        <v>752</v>
      </c>
      <c r="B4920">
        <v>414476.79567399999</v>
      </c>
      <c r="C4920">
        <v>4319747.5321669998</v>
      </c>
      <c r="D4920">
        <v>1127.2246729999999</v>
      </c>
      <c r="E4920" t="s">
        <v>20</v>
      </c>
      <c r="F4920" t="s">
        <v>94</v>
      </c>
      <c r="G4920">
        <v>2.2825000000000002</v>
      </c>
      <c r="H4920" t="s">
        <v>13</v>
      </c>
      <c r="I4920" t="s">
        <v>753</v>
      </c>
      <c r="J4920" t="s">
        <v>315</v>
      </c>
    </row>
    <row r="4921" spans="1:10" hidden="1" x14ac:dyDescent="0.25">
      <c r="A4921" t="s">
        <v>752</v>
      </c>
      <c r="B4921">
        <v>414479.63663299999</v>
      </c>
      <c r="C4921">
        <v>4319747.5321669998</v>
      </c>
      <c r="D4921">
        <v>1126.5210910000001</v>
      </c>
      <c r="E4921" t="s">
        <v>20</v>
      </c>
      <c r="F4921" t="s">
        <v>95</v>
      </c>
      <c r="G4921">
        <v>2.7469999999999999</v>
      </c>
      <c r="H4921" t="s">
        <v>13</v>
      </c>
      <c r="I4921" t="s">
        <v>753</v>
      </c>
      <c r="J4921" t="s">
        <v>315</v>
      </c>
    </row>
    <row r="4922" spans="1:10" hidden="1" x14ac:dyDescent="0.25">
      <c r="A4922" t="s">
        <v>754</v>
      </c>
      <c r="B4922">
        <v>414671.70938999997</v>
      </c>
      <c r="C4922">
        <v>4319734.5949250003</v>
      </c>
      <c r="D4922">
        <v>1148.1918840000001</v>
      </c>
      <c r="E4922" t="s">
        <v>11</v>
      </c>
      <c r="F4922" t="s">
        <v>12</v>
      </c>
      <c r="G4922">
        <v>2.2031999999999998</v>
      </c>
      <c r="H4922" t="s">
        <v>13</v>
      </c>
      <c r="I4922" t="s">
        <v>755</v>
      </c>
      <c r="J4922" t="s">
        <v>756</v>
      </c>
    </row>
    <row r="4923" spans="1:10" hidden="1" x14ac:dyDescent="0.25">
      <c r="A4923" t="s">
        <v>754</v>
      </c>
      <c r="B4923">
        <v>414674.54014599998</v>
      </c>
      <c r="C4923">
        <v>4319734.5949250003</v>
      </c>
      <c r="D4923">
        <v>1148.522459</v>
      </c>
      <c r="E4923" t="s">
        <v>11</v>
      </c>
      <c r="F4923" t="s">
        <v>16</v>
      </c>
      <c r="G4923">
        <v>2.2117</v>
      </c>
      <c r="H4923" t="s">
        <v>13</v>
      </c>
      <c r="I4923" t="s">
        <v>755</v>
      </c>
      <c r="J4923" t="s">
        <v>756</v>
      </c>
    </row>
    <row r="4924" spans="1:10" hidden="1" x14ac:dyDescent="0.25">
      <c r="A4924" t="s">
        <v>754</v>
      </c>
      <c r="B4924">
        <v>414677.370903</v>
      </c>
      <c r="C4924">
        <v>4319734.5949250003</v>
      </c>
      <c r="D4924">
        <v>1148.853443</v>
      </c>
      <c r="E4924" t="s">
        <v>11</v>
      </c>
      <c r="F4924" t="s">
        <v>17</v>
      </c>
      <c r="G4924">
        <v>2.2199</v>
      </c>
      <c r="H4924" t="s">
        <v>13</v>
      </c>
      <c r="I4924" t="s">
        <v>755</v>
      </c>
      <c r="J4924" t="s">
        <v>756</v>
      </c>
    </row>
    <row r="4925" spans="1:10" hidden="1" x14ac:dyDescent="0.25">
      <c r="A4925" t="s">
        <v>754</v>
      </c>
      <c r="B4925">
        <v>414680.20165900001</v>
      </c>
      <c r="C4925">
        <v>4319734.5949250003</v>
      </c>
      <c r="D4925">
        <v>1149.1900310000001</v>
      </c>
      <c r="E4925" t="s">
        <v>11</v>
      </c>
      <c r="F4925" t="s">
        <v>18</v>
      </c>
      <c r="G4925">
        <v>2.2223999999999999</v>
      </c>
      <c r="H4925" t="s">
        <v>13</v>
      </c>
      <c r="I4925" t="s">
        <v>755</v>
      </c>
      <c r="J4925" t="s">
        <v>756</v>
      </c>
    </row>
    <row r="4926" spans="1:10" hidden="1" x14ac:dyDescent="0.25">
      <c r="A4926" t="s">
        <v>754</v>
      </c>
      <c r="B4926">
        <v>414683.03241599997</v>
      </c>
      <c r="C4926">
        <v>4319734.5949250003</v>
      </c>
      <c r="D4926">
        <v>1149.540988</v>
      </c>
      <c r="E4926" t="s">
        <v>11</v>
      </c>
      <c r="F4926" t="s">
        <v>19</v>
      </c>
      <c r="G4926">
        <v>2.2105999999999999</v>
      </c>
      <c r="H4926" t="s">
        <v>13</v>
      </c>
      <c r="I4926" t="s">
        <v>755</v>
      </c>
      <c r="J4926" t="s">
        <v>756</v>
      </c>
    </row>
    <row r="4927" spans="1:10" hidden="1" x14ac:dyDescent="0.25">
      <c r="A4927" t="s">
        <v>754</v>
      </c>
      <c r="B4927">
        <v>414685.86317199998</v>
      </c>
      <c r="C4927">
        <v>4319734.5949250003</v>
      </c>
      <c r="D4927">
        <v>1149.911114</v>
      </c>
      <c r="E4927" t="s">
        <v>11</v>
      </c>
      <c r="F4927" t="s">
        <v>86</v>
      </c>
      <c r="G4927">
        <v>2.1796000000000002</v>
      </c>
      <c r="H4927" t="s">
        <v>13</v>
      </c>
      <c r="I4927" t="s">
        <v>755</v>
      </c>
      <c r="J4927" t="s">
        <v>756</v>
      </c>
    </row>
    <row r="4928" spans="1:10" hidden="1" x14ac:dyDescent="0.25">
      <c r="A4928" t="s">
        <v>754</v>
      </c>
      <c r="B4928">
        <v>414688.69392799999</v>
      </c>
      <c r="C4928">
        <v>4319734.5949250003</v>
      </c>
      <c r="D4928">
        <v>1150.265995</v>
      </c>
      <c r="E4928" t="s">
        <v>11</v>
      </c>
      <c r="F4928" t="s">
        <v>87</v>
      </c>
      <c r="G4928">
        <v>2.1638999999999999</v>
      </c>
      <c r="H4928" t="s">
        <v>13</v>
      </c>
      <c r="I4928" t="s">
        <v>755</v>
      </c>
      <c r="J4928" t="s">
        <v>756</v>
      </c>
    </row>
    <row r="4929" spans="1:10" hidden="1" x14ac:dyDescent="0.25">
      <c r="A4929" t="s">
        <v>754</v>
      </c>
      <c r="B4929">
        <v>414691.52468500001</v>
      </c>
      <c r="C4929">
        <v>4319734.5949250003</v>
      </c>
      <c r="D4929">
        <v>1150.6130969999999</v>
      </c>
      <c r="E4929" t="s">
        <v>11</v>
      </c>
      <c r="F4929" t="s">
        <v>88</v>
      </c>
      <c r="G4929">
        <v>2.1560000000000001</v>
      </c>
      <c r="H4929" t="s">
        <v>13</v>
      </c>
      <c r="I4929" t="s">
        <v>755</v>
      </c>
      <c r="J4929" t="s">
        <v>756</v>
      </c>
    </row>
    <row r="4930" spans="1:10" hidden="1" x14ac:dyDescent="0.25">
      <c r="A4930" t="s">
        <v>754</v>
      </c>
      <c r="B4930">
        <v>414694.35544100002</v>
      </c>
      <c r="C4930">
        <v>4319734.5949250003</v>
      </c>
      <c r="D4930">
        <v>1150.929895</v>
      </c>
      <c r="E4930" t="s">
        <v>11</v>
      </c>
      <c r="F4930" t="s">
        <v>89</v>
      </c>
      <c r="G4930">
        <v>2.1783000000000001</v>
      </c>
      <c r="H4930" t="s">
        <v>13</v>
      </c>
      <c r="I4930" t="s">
        <v>755</v>
      </c>
      <c r="J4930" t="s">
        <v>756</v>
      </c>
    </row>
    <row r="4931" spans="1:10" hidden="1" x14ac:dyDescent="0.25">
      <c r="A4931" t="s">
        <v>754</v>
      </c>
      <c r="B4931">
        <v>414697.18619799998</v>
      </c>
      <c r="C4931">
        <v>4319734.5949250003</v>
      </c>
      <c r="D4931">
        <v>1151.2416330000001</v>
      </c>
      <c r="E4931" t="s">
        <v>11</v>
      </c>
      <c r="F4931" t="s">
        <v>90</v>
      </c>
      <c r="G4931">
        <v>2.2057000000000002</v>
      </c>
      <c r="H4931" t="s">
        <v>13</v>
      </c>
      <c r="I4931" t="s">
        <v>755</v>
      </c>
      <c r="J4931" t="s">
        <v>756</v>
      </c>
    </row>
    <row r="4932" spans="1:10" hidden="1" x14ac:dyDescent="0.25">
      <c r="A4932" t="s">
        <v>754</v>
      </c>
      <c r="B4932">
        <v>414671.56508600002</v>
      </c>
      <c r="C4932">
        <v>4319737.1963910004</v>
      </c>
      <c r="D4932">
        <v>1148.6179340000001</v>
      </c>
      <c r="E4932" t="s">
        <v>20</v>
      </c>
      <c r="F4932" t="s">
        <v>21</v>
      </c>
      <c r="G4932">
        <v>2.9815999999999998</v>
      </c>
      <c r="H4932" t="s">
        <v>13</v>
      </c>
      <c r="I4932" t="s">
        <v>755</v>
      </c>
      <c r="J4932" t="s">
        <v>756</v>
      </c>
    </row>
    <row r="4933" spans="1:10" hidden="1" x14ac:dyDescent="0.25">
      <c r="A4933" t="s">
        <v>754</v>
      </c>
      <c r="B4933">
        <v>414674.39584200003</v>
      </c>
      <c r="C4933">
        <v>4319737.1963910004</v>
      </c>
      <c r="D4933">
        <v>1148.9416200000001</v>
      </c>
      <c r="E4933" t="s">
        <v>20</v>
      </c>
      <c r="F4933" t="s">
        <v>22</v>
      </c>
      <c r="G4933">
        <v>2.9969999999999999</v>
      </c>
      <c r="H4933" t="s">
        <v>13</v>
      </c>
      <c r="I4933" t="s">
        <v>755</v>
      </c>
      <c r="J4933" t="s">
        <v>756</v>
      </c>
    </row>
    <row r="4934" spans="1:10" hidden="1" x14ac:dyDescent="0.25">
      <c r="A4934" t="s">
        <v>754</v>
      </c>
      <c r="B4934">
        <v>414677.22659899999</v>
      </c>
      <c r="C4934">
        <v>4319737.1963910004</v>
      </c>
      <c r="D4934">
        <v>1149.26648</v>
      </c>
      <c r="E4934" t="s">
        <v>20</v>
      </c>
      <c r="F4934" t="s">
        <v>23</v>
      </c>
      <c r="G4934">
        <v>3.0112999999999999</v>
      </c>
      <c r="H4934" t="s">
        <v>13</v>
      </c>
      <c r="I4934" t="s">
        <v>755</v>
      </c>
      <c r="J4934" t="s">
        <v>756</v>
      </c>
    </row>
    <row r="4935" spans="1:10" hidden="1" x14ac:dyDescent="0.25">
      <c r="A4935" t="s">
        <v>754</v>
      </c>
      <c r="B4935">
        <v>414680.057355</v>
      </c>
      <c r="C4935">
        <v>4319737.1963910004</v>
      </c>
      <c r="D4935">
        <v>1149.604147</v>
      </c>
      <c r="E4935" t="s">
        <v>20</v>
      </c>
      <c r="F4935" t="s">
        <v>24</v>
      </c>
      <c r="G4935">
        <v>3.0127999999999999</v>
      </c>
      <c r="H4935" t="s">
        <v>13</v>
      </c>
      <c r="I4935" t="s">
        <v>755</v>
      </c>
      <c r="J4935" t="s">
        <v>756</v>
      </c>
    </row>
    <row r="4936" spans="1:10" hidden="1" x14ac:dyDescent="0.25">
      <c r="A4936" t="s">
        <v>754</v>
      </c>
      <c r="B4936">
        <v>414682.88811200002</v>
      </c>
      <c r="C4936">
        <v>4319737.1963910004</v>
      </c>
      <c r="D4936">
        <v>1149.9572889999999</v>
      </c>
      <c r="E4936" t="s">
        <v>20</v>
      </c>
      <c r="F4936" t="s">
        <v>25</v>
      </c>
      <c r="G4936">
        <v>2.9988000000000001</v>
      </c>
      <c r="H4936" t="s">
        <v>13</v>
      </c>
      <c r="I4936" t="s">
        <v>755</v>
      </c>
      <c r="J4936" t="s">
        <v>756</v>
      </c>
    </row>
    <row r="4937" spans="1:10" hidden="1" x14ac:dyDescent="0.25">
      <c r="A4937" t="s">
        <v>754</v>
      </c>
      <c r="B4937">
        <v>414685.71886800003</v>
      </c>
      <c r="C4937">
        <v>4319737.1963910004</v>
      </c>
      <c r="D4937">
        <v>1150.3359499999999</v>
      </c>
      <c r="E4937" t="s">
        <v>20</v>
      </c>
      <c r="F4937" t="s">
        <v>91</v>
      </c>
      <c r="G4937">
        <v>2.9592999999999998</v>
      </c>
      <c r="H4937" t="s">
        <v>13</v>
      </c>
      <c r="I4937" t="s">
        <v>755</v>
      </c>
      <c r="J4937" t="s">
        <v>756</v>
      </c>
    </row>
    <row r="4938" spans="1:10" hidden="1" x14ac:dyDescent="0.25">
      <c r="A4938" t="s">
        <v>754</v>
      </c>
      <c r="B4938">
        <v>414688.54962399998</v>
      </c>
      <c r="C4938">
        <v>4319737.1963910004</v>
      </c>
      <c r="D4938">
        <v>1150.7028359999999</v>
      </c>
      <c r="E4938" t="s">
        <v>20</v>
      </c>
      <c r="F4938" t="s">
        <v>92</v>
      </c>
      <c r="G4938">
        <v>2.9315000000000002</v>
      </c>
      <c r="H4938" t="s">
        <v>13</v>
      </c>
      <c r="I4938" t="s">
        <v>755</v>
      </c>
      <c r="J4938" t="s">
        <v>756</v>
      </c>
    </row>
    <row r="4939" spans="1:10" hidden="1" x14ac:dyDescent="0.25">
      <c r="A4939" t="s">
        <v>754</v>
      </c>
      <c r="B4939">
        <v>414691.380381</v>
      </c>
      <c r="C4939">
        <v>4319737.1963910004</v>
      </c>
      <c r="D4939">
        <v>1151.0622310000001</v>
      </c>
      <c r="E4939" t="s">
        <v>20</v>
      </c>
      <c r="F4939" t="s">
        <v>93</v>
      </c>
      <c r="G4939">
        <v>2.9113000000000002</v>
      </c>
      <c r="H4939" t="s">
        <v>13</v>
      </c>
      <c r="I4939" t="s">
        <v>755</v>
      </c>
      <c r="J4939" t="s">
        <v>756</v>
      </c>
    </row>
    <row r="4940" spans="1:10" hidden="1" x14ac:dyDescent="0.25">
      <c r="A4940" t="s">
        <v>754</v>
      </c>
      <c r="B4940">
        <v>414694.21113700001</v>
      </c>
      <c r="C4940">
        <v>4319737.1963910004</v>
      </c>
      <c r="D4940">
        <v>1151.3937519999999</v>
      </c>
      <c r="E4940" t="s">
        <v>20</v>
      </c>
      <c r="F4940" t="s">
        <v>94</v>
      </c>
      <c r="G4940">
        <v>2.9188999999999998</v>
      </c>
      <c r="H4940" t="s">
        <v>13</v>
      </c>
      <c r="I4940" t="s">
        <v>755</v>
      </c>
      <c r="J4940" t="s">
        <v>756</v>
      </c>
    </row>
    <row r="4941" spans="1:10" hidden="1" x14ac:dyDescent="0.25">
      <c r="A4941" t="s">
        <v>754</v>
      </c>
      <c r="B4941">
        <v>414697.04189400002</v>
      </c>
      <c r="C4941">
        <v>4319737.1963910004</v>
      </c>
      <c r="D4941">
        <v>1151.718656</v>
      </c>
      <c r="E4941" t="s">
        <v>20</v>
      </c>
      <c r="F4941" t="s">
        <v>95</v>
      </c>
      <c r="G4941">
        <v>2.9331999999999998</v>
      </c>
      <c r="H4941" t="s">
        <v>13</v>
      </c>
      <c r="I4941" t="s">
        <v>755</v>
      </c>
      <c r="J4941" t="s">
        <v>756</v>
      </c>
    </row>
    <row r="4942" spans="1:10" hidden="1" x14ac:dyDescent="0.25">
      <c r="A4942" t="s">
        <v>757</v>
      </c>
      <c r="B4942">
        <v>414641.74466999999</v>
      </c>
      <c r="C4942">
        <v>4319734.5949250003</v>
      </c>
      <c r="D4942">
        <v>1143.3743609999999</v>
      </c>
      <c r="E4942" t="s">
        <v>11</v>
      </c>
      <c r="F4942" t="s">
        <v>12</v>
      </c>
      <c r="G4942">
        <v>1.7179</v>
      </c>
      <c r="H4942" t="s">
        <v>13</v>
      </c>
      <c r="I4942" t="s">
        <v>758</v>
      </c>
      <c r="J4942" t="s">
        <v>759</v>
      </c>
    </row>
    <row r="4943" spans="1:10" hidden="1" x14ac:dyDescent="0.25">
      <c r="A4943" t="s">
        <v>757</v>
      </c>
      <c r="B4943">
        <v>414644.54987799999</v>
      </c>
      <c r="C4943">
        <v>4319734.5949250003</v>
      </c>
      <c r="D4943">
        <v>1143.9356479999999</v>
      </c>
      <c r="E4943" t="s">
        <v>11</v>
      </c>
      <c r="F4943" t="s">
        <v>16</v>
      </c>
      <c r="G4943">
        <v>1.6655</v>
      </c>
      <c r="H4943" t="s">
        <v>13</v>
      </c>
      <c r="I4943" t="s">
        <v>758</v>
      </c>
      <c r="J4943" t="s">
        <v>759</v>
      </c>
    </row>
    <row r="4944" spans="1:10" hidden="1" x14ac:dyDescent="0.25">
      <c r="A4944" t="s">
        <v>757</v>
      </c>
      <c r="B4944">
        <v>414647.35508499999</v>
      </c>
      <c r="C4944">
        <v>4319734.5949250003</v>
      </c>
      <c r="D4944">
        <v>1144.4697530000001</v>
      </c>
      <c r="E4944" t="s">
        <v>11</v>
      </c>
      <c r="F4944" t="s">
        <v>17</v>
      </c>
      <c r="G4944">
        <v>1.6404000000000001</v>
      </c>
      <c r="H4944" t="s">
        <v>13</v>
      </c>
      <c r="I4944" t="s">
        <v>758</v>
      </c>
      <c r="J4944" t="s">
        <v>759</v>
      </c>
    </row>
    <row r="4945" spans="1:10" hidden="1" x14ac:dyDescent="0.25">
      <c r="A4945" t="s">
        <v>757</v>
      </c>
      <c r="B4945">
        <v>414650.16029299999</v>
      </c>
      <c r="C4945">
        <v>4319734.5949250003</v>
      </c>
      <c r="D4945">
        <v>1144.935005</v>
      </c>
      <c r="E4945" t="s">
        <v>11</v>
      </c>
      <c r="F4945" t="s">
        <v>18</v>
      </c>
      <c r="G4945">
        <v>1.6840999999999999</v>
      </c>
      <c r="H4945" t="s">
        <v>13</v>
      </c>
      <c r="I4945" t="s">
        <v>758</v>
      </c>
      <c r="J4945" t="s">
        <v>759</v>
      </c>
    </row>
    <row r="4946" spans="1:10" hidden="1" x14ac:dyDescent="0.25">
      <c r="A4946" t="s">
        <v>757</v>
      </c>
      <c r="B4946">
        <v>414652.965501</v>
      </c>
      <c r="C4946">
        <v>4319734.5949250003</v>
      </c>
      <c r="D4946">
        <v>1145.394798</v>
      </c>
      <c r="E4946" t="s">
        <v>11</v>
      </c>
      <c r="F4946" t="s">
        <v>19</v>
      </c>
      <c r="G4946">
        <v>1.7332000000000001</v>
      </c>
      <c r="H4946" t="s">
        <v>13</v>
      </c>
      <c r="I4946" t="s">
        <v>758</v>
      </c>
      <c r="J4946" t="s">
        <v>759</v>
      </c>
    </row>
    <row r="4947" spans="1:10" hidden="1" x14ac:dyDescent="0.25">
      <c r="A4947" t="s">
        <v>757</v>
      </c>
      <c r="B4947">
        <v>414655.770708</v>
      </c>
      <c r="C4947">
        <v>4319734.5949250003</v>
      </c>
      <c r="D4947">
        <v>1145.846689</v>
      </c>
      <c r="E4947" t="s">
        <v>11</v>
      </c>
      <c r="F4947" t="s">
        <v>86</v>
      </c>
      <c r="G4947">
        <v>1.7902</v>
      </c>
      <c r="H4947" t="s">
        <v>13</v>
      </c>
      <c r="I4947" t="s">
        <v>758</v>
      </c>
      <c r="J4947" t="s">
        <v>759</v>
      </c>
    </row>
    <row r="4948" spans="1:10" hidden="1" x14ac:dyDescent="0.25">
      <c r="A4948" t="s">
        <v>757</v>
      </c>
      <c r="B4948">
        <v>414658.575916</v>
      </c>
      <c r="C4948">
        <v>4319734.5949250003</v>
      </c>
      <c r="D4948">
        <v>1146.2942410000001</v>
      </c>
      <c r="E4948" t="s">
        <v>11</v>
      </c>
      <c r="F4948" t="s">
        <v>87</v>
      </c>
      <c r="G4948">
        <v>1.8515999999999999</v>
      </c>
      <c r="H4948" t="s">
        <v>13</v>
      </c>
      <c r="I4948" t="s">
        <v>758</v>
      </c>
      <c r="J4948" t="s">
        <v>759</v>
      </c>
    </row>
    <row r="4949" spans="1:10" hidden="1" x14ac:dyDescent="0.25">
      <c r="A4949" t="s">
        <v>757</v>
      </c>
      <c r="B4949">
        <v>414661.38112400001</v>
      </c>
      <c r="C4949">
        <v>4319734.5949250003</v>
      </c>
      <c r="D4949">
        <v>1146.739202</v>
      </c>
      <c r="E4949" t="s">
        <v>11</v>
      </c>
      <c r="F4949" t="s">
        <v>88</v>
      </c>
      <c r="G4949">
        <v>1.9156</v>
      </c>
      <c r="H4949" t="s">
        <v>13</v>
      </c>
      <c r="I4949" t="s">
        <v>758</v>
      </c>
      <c r="J4949" t="s">
        <v>759</v>
      </c>
    </row>
    <row r="4950" spans="1:10" hidden="1" x14ac:dyDescent="0.25">
      <c r="A4950" t="s">
        <v>757</v>
      </c>
      <c r="B4950">
        <v>414664.18633200001</v>
      </c>
      <c r="C4950">
        <v>4319734.5949250003</v>
      </c>
      <c r="D4950">
        <v>1147.174035</v>
      </c>
      <c r="E4950" t="s">
        <v>11</v>
      </c>
      <c r="F4950" t="s">
        <v>89</v>
      </c>
      <c r="G4950">
        <v>1.9897</v>
      </c>
      <c r="H4950" t="s">
        <v>13</v>
      </c>
      <c r="I4950" t="s">
        <v>758</v>
      </c>
      <c r="J4950" t="s">
        <v>759</v>
      </c>
    </row>
    <row r="4951" spans="1:10" hidden="1" x14ac:dyDescent="0.25">
      <c r="A4951" t="s">
        <v>757</v>
      </c>
      <c r="B4951">
        <v>414666.99153900001</v>
      </c>
      <c r="C4951">
        <v>4319734.5949250003</v>
      </c>
      <c r="D4951">
        <v>1147.601952</v>
      </c>
      <c r="E4951" t="s">
        <v>11</v>
      </c>
      <c r="F4951" t="s">
        <v>90</v>
      </c>
      <c r="G4951">
        <v>2.0707</v>
      </c>
      <c r="H4951" t="s">
        <v>13</v>
      </c>
      <c r="I4951" t="s">
        <v>758</v>
      </c>
      <c r="J4951" t="s">
        <v>759</v>
      </c>
    </row>
    <row r="4952" spans="1:10" hidden="1" x14ac:dyDescent="0.25">
      <c r="A4952" t="s">
        <v>757</v>
      </c>
      <c r="B4952">
        <v>414641.528123</v>
      </c>
      <c r="C4952">
        <v>4319737.1963910004</v>
      </c>
      <c r="D4952">
        <v>1143.746513</v>
      </c>
      <c r="E4952" t="s">
        <v>20</v>
      </c>
      <c r="F4952" t="s">
        <v>21</v>
      </c>
      <c r="G4952">
        <v>2.5392999999999999</v>
      </c>
      <c r="H4952" t="s">
        <v>13</v>
      </c>
      <c r="I4952" t="s">
        <v>758</v>
      </c>
      <c r="J4952" t="s">
        <v>759</v>
      </c>
    </row>
    <row r="4953" spans="1:10" hidden="1" x14ac:dyDescent="0.25">
      <c r="A4953" t="s">
        <v>757</v>
      </c>
      <c r="B4953">
        <v>414644.333331</v>
      </c>
      <c r="C4953">
        <v>4319737.1963910004</v>
      </c>
      <c r="D4953">
        <v>1144.3665149999999</v>
      </c>
      <c r="E4953" t="s">
        <v>20</v>
      </c>
      <c r="F4953" t="s">
        <v>22</v>
      </c>
      <c r="G4953">
        <v>2.4283000000000001</v>
      </c>
      <c r="H4953" t="s">
        <v>13</v>
      </c>
      <c r="I4953" t="s">
        <v>758</v>
      </c>
      <c r="J4953" t="s">
        <v>759</v>
      </c>
    </row>
    <row r="4954" spans="1:10" hidden="1" x14ac:dyDescent="0.25">
      <c r="A4954" t="s">
        <v>757</v>
      </c>
      <c r="B4954">
        <v>414647.138538</v>
      </c>
      <c r="C4954">
        <v>4319737.1963910004</v>
      </c>
      <c r="D4954">
        <v>1144.9374740000001</v>
      </c>
      <c r="E4954" t="s">
        <v>20</v>
      </c>
      <c r="F4954" t="s">
        <v>23</v>
      </c>
      <c r="G4954">
        <v>2.3662999999999998</v>
      </c>
      <c r="H4954" t="s">
        <v>13</v>
      </c>
      <c r="I4954" t="s">
        <v>758</v>
      </c>
      <c r="J4954" t="s">
        <v>759</v>
      </c>
    </row>
    <row r="4955" spans="1:10" hidden="1" x14ac:dyDescent="0.25">
      <c r="A4955" t="s">
        <v>757</v>
      </c>
      <c r="B4955">
        <v>414649.943746</v>
      </c>
      <c r="C4955">
        <v>4319737.1963910004</v>
      </c>
      <c r="D4955">
        <v>1145.401568</v>
      </c>
      <c r="E4955" t="s">
        <v>20</v>
      </c>
      <c r="F4955" t="s">
        <v>24</v>
      </c>
      <c r="G4955">
        <v>2.4110999999999998</v>
      </c>
      <c r="H4955" t="s">
        <v>13</v>
      </c>
      <c r="I4955" t="s">
        <v>758</v>
      </c>
      <c r="J4955" t="s">
        <v>759</v>
      </c>
    </row>
    <row r="4956" spans="1:10" hidden="1" x14ac:dyDescent="0.25">
      <c r="A4956" t="s">
        <v>757</v>
      </c>
      <c r="B4956">
        <v>414652.74895400001</v>
      </c>
      <c r="C4956">
        <v>4319737.1963910004</v>
      </c>
      <c r="D4956">
        <v>1145.8609980000001</v>
      </c>
      <c r="E4956" t="s">
        <v>20</v>
      </c>
      <c r="F4956" t="s">
        <v>25</v>
      </c>
      <c r="G4956">
        <v>2.4605999999999999</v>
      </c>
      <c r="H4956" t="s">
        <v>13</v>
      </c>
      <c r="I4956" t="s">
        <v>758</v>
      </c>
      <c r="J4956" t="s">
        <v>759</v>
      </c>
    </row>
    <row r="4957" spans="1:10" hidden="1" x14ac:dyDescent="0.25">
      <c r="A4957" t="s">
        <v>757</v>
      </c>
      <c r="B4957">
        <v>414655.55416100001</v>
      </c>
      <c r="C4957">
        <v>4319737.1963910004</v>
      </c>
      <c r="D4957">
        <v>1146.311017</v>
      </c>
      <c r="E4957" t="s">
        <v>20</v>
      </c>
      <c r="F4957" t="s">
        <v>91</v>
      </c>
      <c r="G4957">
        <v>2.5194999999999999</v>
      </c>
      <c r="H4957" t="s">
        <v>13</v>
      </c>
      <c r="I4957" t="s">
        <v>758</v>
      </c>
      <c r="J4957" t="s">
        <v>759</v>
      </c>
    </row>
    <row r="4958" spans="1:10" hidden="1" x14ac:dyDescent="0.25">
      <c r="A4958" t="s">
        <v>757</v>
      </c>
      <c r="B4958">
        <v>414658.35936900001</v>
      </c>
      <c r="C4958">
        <v>4319737.1963910004</v>
      </c>
      <c r="D4958">
        <v>1146.761937</v>
      </c>
      <c r="E4958" t="s">
        <v>20</v>
      </c>
      <c r="F4958" t="s">
        <v>92</v>
      </c>
      <c r="G4958">
        <v>2.5775000000000001</v>
      </c>
      <c r="H4958" t="s">
        <v>13</v>
      </c>
      <c r="I4958" t="s">
        <v>758</v>
      </c>
      <c r="J4958" t="s">
        <v>759</v>
      </c>
    </row>
    <row r="4959" spans="1:10" hidden="1" x14ac:dyDescent="0.25">
      <c r="A4959" t="s">
        <v>757</v>
      </c>
      <c r="B4959">
        <v>414661.16457700002</v>
      </c>
      <c r="C4959">
        <v>4319737.1963910004</v>
      </c>
      <c r="D4959">
        <v>1147.2135989999999</v>
      </c>
      <c r="E4959" t="s">
        <v>20</v>
      </c>
      <c r="F4959" t="s">
        <v>93</v>
      </c>
      <c r="G4959">
        <v>2.6347999999999998</v>
      </c>
      <c r="H4959" t="s">
        <v>13</v>
      </c>
      <c r="I4959" t="s">
        <v>758</v>
      </c>
      <c r="J4959" t="s">
        <v>759</v>
      </c>
    </row>
    <row r="4960" spans="1:10" hidden="1" x14ac:dyDescent="0.25">
      <c r="A4960" t="s">
        <v>757</v>
      </c>
      <c r="B4960">
        <v>414663.96978400002</v>
      </c>
      <c r="C4960">
        <v>4319737.1963910004</v>
      </c>
      <c r="D4960">
        <v>1147.6371529999999</v>
      </c>
      <c r="E4960" t="s">
        <v>20</v>
      </c>
      <c r="F4960" t="s">
        <v>94</v>
      </c>
      <c r="G4960">
        <v>2.7202000000000002</v>
      </c>
      <c r="H4960" t="s">
        <v>13</v>
      </c>
      <c r="I4960" t="s">
        <v>758</v>
      </c>
      <c r="J4960" t="s">
        <v>759</v>
      </c>
    </row>
    <row r="4961" spans="1:10" hidden="1" x14ac:dyDescent="0.25">
      <c r="A4961" t="s">
        <v>757</v>
      </c>
      <c r="B4961">
        <v>414666.77499200002</v>
      </c>
      <c r="C4961">
        <v>4319737.1963910004</v>
      </c>
      <c r="D4961">
        <v>1148.0521470000001</v>
      </c>
      <c r="E4961" t="s">
        <v>20</v>
      </c>
      <c r="F4961" t="s">
        <v>95</v>
      </c>
      <c r="G4961">
        <v>2.8140999999999998</v>
      </c>
      <c r="H4961" t="s">
        <v>13</v>
      </c>
      <c r="I4961" t="s">
        <v>758</v>
      </c>
      <c r="J4961" t="s">
        <v>759</v>
      </c>
    </row>
    <row r="4962" spans="1:10" hidden="1" x14ac:dyDescent="0.25">
      <c r="A4962" t="s">
        <v>760</v>
      </c>
      <c r="B4962">
        <v>414612.00877199997</v>
      </c>
      <c r="C4962">
        <v>4319734.5949250003</v>
      </c>
      <c r="D4962">
        <v>1134.642932</v>
      </c>
      <c r="E4962" t="s">
        <v>11</v>
      </c>
      <c r="F4962" t="s">
        <v>12</v>
      </c>
      <c r="G4962">
        <v>2.9525999999999999</v>
      </c>
      <c r="H4962" t="s">
        <v>13</v>
      </c>
      <c r="I4962" t="s">
        <v>761</v>
      </c>
      <c r="J4962" t="s">
        <v>762</v>
      </c>
    </row>
    <row r="4963" spans="1:10" hidden="1" x14ac:dyDescent="0.25">
      <c r="A4963" t="s">
        <v>760</v>
      </c>
      <c r="B4963">
        <v>414614.77112300001</v>
      </c>
      <c r="C4963">
        <v>4319734.5949250003</v>
      </c>
      <c r="D4963">
        <v>1134.7720979999999</v>
      </c>
      <c r="E4963" t="s">
        <v>11</v>
      </c>
      <c r="F4963" t="s">
        <v>16</v>
      </c>
      <c r="G4963">
        <v>3.5289000000000001</v>
      </c>
      <c r="H4963" t="s">
        <v>13</v>
      </c>
      <c r="I4963" t="s">
        <v>761</v>
      </c>
      <c r="J4963" t="s">
        <v>762</v>
      </c>
    </row>
    <row r="4964" spans="1:10" hidden="1" x14ac:dyDescent="0.25">
      <c r="A4964" t="s">
        <v>760</v>
      </c>
      <c r="B4964">
        <v>414617.533474</v>
      </c>
      <c r="C4964">
        <v>4319734.5949250003</v>
      </c>
      <c r="D4964">
        <v>1135.074713</v>
      </c>
      <c r="E4964" t="s">
        <v>11</v>
      </c>
      <c r="F4964" t="s">
        <v>17</v>
      </c>
      <c r="G4964">
        <v>3.9317000000000002</v>
      </c>
      <c r="H4964" t="s">
        <v>13</v>
      </c>
      <c r="I4964" t="s">
        <v>761</v>
      </c>
      <c r="J4964" t="s">
        <v>762</v>
      </c>
    </row>
    <row r="4965" spans="1:10" hidden="1" x14ac:dyDescent="0.25">
      <c r="A4965" t="s">
        <v>760</v>
      </c>
      <c r="B4965">
        <v>414620.29582499998</v>
      </c>
      <c r="C4965">
        <v>4319734.5949250003</v>
      </c>
      <c r="D4965">
        <v>1135.874951</v>
      </c>
      <c r="E4965" t="s">
        <v>11</v>
      </c>
      <c r="F4965" t="s">
        <v>18</v>
      </c>
      <c r="G4965">
        <v>3.8368000000000002</v>
      </c>
      <c r="H4965" t="s">
        <v>13</v>
      </c>
      <c r="I4965" t="s">
        <v>761</v>
      </c>
      <c r="J4965" t="s">
        <v>762</v>
      </c>
    </row>
    <row r="4966" spans="1:10" hidden="1" x14ac:dyDescent="0.25">
      <c r="A4966" t="s">
        <v>760</v>
      </c>
      <c r="B4966">
        <v>414623.05817600002</v>
      </c>
      <c r="C4966">
        <v>4319734.5949250003</v>
      </c>
      <c r="D4966">
        <v>1136.768298</v>
      </c>
      <c r="E4966" t="s">
        <v>11</v>
      </c>
      <c r="F4966" t="s">
        <v>19</v>
      </c>
      <c r="G4966">
        <v>3.6488999999999998</v>
      </c>
      <c r="H4966" t="s">
        <v>13</v>
      </c>
      <c r="I4966" t="s">
        <v>761</v>
      </c>
      <c r="J4966" t="s">
        <v>762</v>
      </c>
    </row>
    <row r="4967" spans="1:10" hidden="1" x14ac:dyDescent="0.25">
      <c r="A4967" t="s">
        <v>760</v>
      </c>
      <c r="B4967">
        <v>414625.820527</v>
      </c>
      <c r="C4967">
        <v>4319734.5949250003</v>
      </c>
      <c r="D4967">
        <v>1137.776177</v>
      </c>
      <c r="E4967" t="s">
        <v>11</v>
      </c>
      <c r="F4967" t="s">
        <v>86</v>
      </c>
      <c r="G4967">
        <v>3.3464999999999998</v>
      </c>
      <c r="H4967" t="s">
        <v>13</v>
      </c>
      <c r="I4967" t="s">
        <v>761</v>
      </c>
      <c r="J4967" t="s">
        <v>762</v>
      </c>
    </row>
    <row r="4968" spans="1:10" hidden="1" x14ac:dyDescent="0.25">
      <c r="A4968" t="s">
        <v>760</v>
      </c>
      <c r="B4968">
        <v>414628.58287799999</v>
      </c>
      <c r="C4968">
        <v>4319734.5949250003</v>
      </c>
      <c r="D4968">
        <v>1138.7626419999999</v>
      </c>
      <c r="E4968" t="s">
        <v>11</v>
      </c>
      <c r="F4968" t="s">
        <v>87</v>
      </c>
      <c r="G4968">
        <v>3.0653999999999999</v>
      </c>
      <c r="H4968" t="s">
        <v>13</v>
      </c>
      <c r="I4968" t="s">
        <v>761</v>
      </c>
      <c r="J4968" t="s">
        <v>762</v>
      </c>
    </row>
    <row r="4969" spans="1:10" hidden="1" x14ac:dyDescent="0.25">
      <c r="A4969" t="s">
        <v>760</v>
      </c>
      <c r="B4969">
        <v>414631.34522900003</v>
      </c>
      <c r="C4969">
        <v>4319734.5949250003</v>
      </c>
      <c r="D4969">
        <v>1139.736977</v>
      </c>
      <c r="E4969" t="s">
        <v>11</v>
      </c>
      <c r="F4969" t="s">
        <v>88</v>
      </c>
      <c r="G4969">
        <v>2.7965</v>
      </c>
      <c r="H4969" t="s">
        <v>13</v>
      </c>
      <c r="I4969" t="s">
        <v>761</v>
      </c>
      <c r="J4969" t="s">
        <v>762</v>
      </c>
    </row>
    <row r="4970" spans="1:10" hidden="1" x14ac:dyDescent="0.25">
      <c r="A4970" t="s">
        <v>760</v>
      </c>
      <c r="B4970">
        <v>414634.10758000001</v>
      </c>
      <c r="C4970">
        <v>4319734.5949250003</v>
      </c>
      <c r="D4970">
        <v>1140.7207579999999</v>
      </c>
      <c r="E4970" t="s">
        <v>11</v>
      </c>
      <c r="F4970" t="s">
        <v>89</v>
      </c>
      <c r="G4970">
        <v>2.5181</v>
      </c>
      <c r="H4970" t="s">
        <v>13</v>
      </c>
      <c r="I4970" t="s">
        <v>761</v>
      </c>
      <c r="J4970" t="s">
        <v>762</v>
      </c>
    </row>
    <row r="4971" spans="1:10" hidden="1" x14ac:dyDescent="0.25">
      <c r="A4971" t="s">
        <v>760</v>
      </c>
      <c r="B4971">
        <v>414636.86993099999</v>
      </c>
      <c r="C4971">
        <v>4319734.5949250003</v>
      </c>
      <c r="D4971">
        <v>1141.705762</v>
      </c>
      <c r="E4971" t="s">
        <v>11</v>
      </c>
      <c r="F4971" t="s">
        <v>90</v>
      </c>
      <c r="G4971">
        <v>2.2385999999999999</v>
      </c>
      <c r="H4971" t="s">
        <v>13</v>
      </c>
      <c r="I4971" t="s">
        <v>761</v>
      </c>
      <c r="J4971" t="s">
        <v>762</v>
      </c>
    </row>
    <row r="4972" spans="1:10" hidden="1" x14ac:dyDescent="0.25">
      <c r="A4972" t="s">
        <v>760</v>
      </c>
      <c r="B4972">
        <v>414611.70861999999</v>
      </c>
      <c r="C4972">
        <v>4319737.1963910004</v>
      </c>
      <c r="D4972">
        <v>1135.0033450000001</v>
      </c>
      <c r="E4972" t="s">
        <v>20</v>
      </c>
      <c r="F4972" t="s">
        <v>21</v>
      </c>
      <c r="G4972">
        <v>3.7675999999999998</v>
      </c>
      <c r="H4972" t="s">
        <v>13</v>
      </c>
      <c r="I4972" t="s">
        <v>761</v>
      </c>
      <c r="J4972" t="s">
        <v>762</v>
      </c>
    </row>
    <row r="4973" spans="1:10" hidden="1" x14ac:dyDescent="0.25">
      <c r="A4973" t="s">
        <v>760</v>
      </c>
      <c r="B4973">
        <v>414619.995673</v>
      </c>
      <c r="C4973">
        <v>4319737.1963910004</v>
      </c>
      <c r="D4973">
        <v>1136.3908899999999</v>
      </c>
      <c r="E4973" t="s">
        <v>20</v>
      </c>
      <c r="F4973" t="s">
        <v>24</v>
      </c>
      <c r="G4973">
        <v>4.4962999999999997</v>
      </c>
      <c r="H4973" t="s">
        <v>13</v>
      </c>
      <c r="I4973" t="s">
        <v>761</v>
      </c>
      <c r="J4973" t="s">
        <v>762</v>
      </c>
    </row>
    <row r="4974" spans="1:10" hidden="1" x14ac:dyDescent="0.25">
      <c r="A4974" t="s">
        <v>432</v>
      </c>
      <c r="B4974">
        <v>414561.73817899998</v>
      </c>
      <c r="C4974">
        <v>4319872.5688140001</v>
      </c>
      <c r="D4974">
        <v>1151.5554070000001</v>
      </c>
      <c r="E4974" t="s">
        <v>20</v>
      </c>
      <c r="F4974" t="s">
        <v>25</v>
      </c>
      <c r="G4974">
        <v>4.4843000000000002</v>
      </c>
      <c r="H4974" t="s">
        <v>13</v>
      </c>
      <c r="I4974" t="s">
        <v>433</v>
      </c>
      <c r="J4974" t="s">
        <v>434</v>
      </c>
    </row>
    <row r="4975" spans="1:10" hidden="1" x14ac:dyDescent="0.25">
      <c r="A4975" t="s">
        <v>1098</v>
      </c>
      <c r="B4975">
        <v>414503.96753600001</v>
      </c>
      <c r="C4975">
        <v>4319622.4955200003</v>
      </c>
      <c r="D4975">
        <v>1110.2315759999999</v>
      </c>
      <c r="E4975" t="s">
        <v>20</v>
      </c>
      <c r="F4975" t="s">
        <v>93</v>
      </c>
      <c r="G4975">
        <v>4.4836999999999998</v>
      </c>
      <c r="H4975" t="s">
        <v>13</v>
      </c>
      <c r="I4975" t="s">
        <v>1099</v>
      </c>
      <c r="J4975" t="s">
        <v>1100</v>
      </c>
    </row>
    <row r="4976" spans="1:10" hidden="1" x14ac:dyDescent="0.25">
      <c r="A4976" t="s">
        <v>803</v>
      </c>
      <c r="B4976">
        <v>414627.99917299999</v>
      </c>
      <c r="C4976">
        <v>4319721.5248379996</v>
      </c>
      <c r="D4976">
        <v>1133.9140319999999</v>
      </c>
      <c r="E4976" t="s">
        <v>20</v>
      </c>
      <c r="F4976" t="s">
        <v>92</v>
      </c>
      <c r="G4976">
        <v>4.4648000000000003</v>
      </c>
      <c r="H4976" t="s">
        <v>13</v>
      </c>
      <c r="I4976" t="s">
        <v>804</v>
      </c>
      <c r="J4976" t="s">
        <v>805</v>
      </c>
    </row>
    <row r="4977" spans="1:10" hidden="1" x14ac:dyDescent="0.25">
      <c r="A4977" t="s">
        <v>760</v>
      </c>
      <c r="B4977">
        <v>414625.52037500002</v>
      </c>
      <c r="C4977">
        <v>4319737.1963910004</v>
      </c>
      <c r="D4977">
        <v>1138.3149530000001</v>
      </c>
      <c r="E4977" t="s">
        <v>20</v>
      </c>
      <c r="F4977" t="s">
        <v>91</v>
      </c>
      <c r="G4977">
        <v>3.9830000000000001</v>
      </c>
      <c r="H4977" t="s">
        <v>13</v>
      </c>
      <c r="I4977" t="s">
        <v>761</v>
      </c>
      <c r="J4977" t="s">
        <v>762</v>
      </c>
    </row>
    <row r="4978" spans="1:10" hidden="1" x14ac:dyDescent="0.25">
      <c r="A4978" t="s">
        <v>760</v>
      </c>
      <c r="B4978">
        <v>414628.282726</v>
      </c>
      <c r="C4978">
        <v>4319737.1963910004</v>
      </c>
      <c r="D4978">
        <v>1139.2684489999999</v>
      </c>
      <c r="E4978" t="s">
        <v>20</v>
      </c>
      <c r="F4978" t="s">
        <v>92</v>
      </c>
      <c r="G4978">
        <v>3.7349999999999999</v>
      </c>
      <c r="H4978" t="s">
        <v>13</v>
      </c>
      <c r="I4978" t="s">
        <v>761</v>
      </c>
      <c r="J4978" t="s">
        <v>762</v>
      </c>
    </row>
    <row r="4979" spans="1:10" hidden="1" x14ac:dyDescent="0.25">
      <c r="A4979" t="s">
        <v>760</v>
      </c>
      <c r="B4979">
        <v>414631.04507699999</v>
      </c>
      <c r="C4979">
        <v>4319737.1963910004</v>
      </c>
      <c r="D4979">
        <v>1140.197713</v>
      </c>
      <c r="E4979" t="s">
        <v>20</v>
      </c>
      <c r="F4979" t="s">
        <v>93</v>
      </c>
      <c r="G4979">
        <v>3.5110999999999999</v>
      </c>
      <c r="H4979" t="s">
        <v>13</v>
      </c>
      <c r="I4979" t="s">
        <v>761</v>
      </c>
      <c r="J4979" t="s">
        <v>762</v>
      </c>
    </row>
    <row r="4980" spans="1:10" hidden="1" x14ac:dyDescent="0.25">
      <c r="A4980" t="s">
        <v>760</v>
      </c>
      <c r="B4980">
        <v>414633.80742799997</v>
      </c>
      <c r="C4980">
        <v>4319737.1963910004</v>
      </c>
      <c r="D4980">
        <v>1141.1484230000001</v>
      </c>
      <c r="E4980" t="s">
        <v>20</v>
      </c>
      <c r="F4980" t="s">
        <v>94</v>
      </c>
      <c r="G4980">
        <v>3.2658</v>
      </c>
      <c r="H4980" t="s">
        <v>13</v>
      </c>
      <c r="I4980" t="s">
        <v>761</v>
      </c>
      <c r="J4980" t="s">
        <v>762</v>
      </c>
    </row>
    <row r="4981" spans="1:10" hidden="1" x14ac:dyDescent="0.25">
      <c r="A4981" t="s">
        <v>760</v>
      </c>
      <c r="B4981">
        <v>414636.56977900001</v>
      </c>
      <c r="C4981">
        <v>4319737.1963910004</v>
      </c>
      <c r="D4981">
        <v>1142.1074880000001</v>
      </c>
      <c r="E4981" t="s">
        <v>20</v>
      </c>
      <c r="F4981" t="s">
        <v>95</v>
      </c>
      <c r="G4981">
        <v>3.0122</v>
      </c>
      <c r="H4981" t="s">
        <v>13</v>
      </c>
      <c r="I4981" t="s">
        <v>761</v>
      </c>
      <c r="J4981" t="s">
        <v>762</v>
      </c>
    </row>
    <row r="4982" spans="1:10" hidden="1" x14ac:dyDescent="0.25">
      <c r="A4982" t="s">
        <v>763</v>
      </c>
      <c r="B4982">
        <v>414580.87862799998</v>
      </c>
      <c r="C4982">
        <v>4319734.5949250003</v>
      </c>
      <c r="D4982">
        <v>1131.421051</v>
      </c>
      <c r="E4982" t="s">
        <v>11</v>
      </c>
      <c r="F4982" t="s">
        <v>12</v>
      </c>
      <c r="G4982">
        <v>2.1652</v>
      </c>
      <c r="H4982" t="s">
        <v>13</v>
      </c>
      <c r="I4982" t="s">
        <v>764</v>
      </c>
      <c r="J4982" t="s">
        <v>765</v>
      </c>
    </row>
    <row r="4983" spans="1:10" hidden="1" x14ac:dyDescent="0.25">
      <c r="A4983" t="s">
        <v>763</v>
      </c>
      <c r="B4983">
        <v>414583.70765499998</v>
      </c>
      <c r="C4983">
        <v>4319734.5949250003</v>
      </c>
      <c r="D4983">
        <v>1131.8954429999999</v>
      </c>
      <c r="E4983" t="s">
        <v>11</v>
      </c>
      <c r="F4983" t="s">
        <v>16</v>
      </c>
      <c r="G4983">
        <v>2.0440999999999998</v>
      </c>
      <c r="H4983" t="s">
        <v>13</v>
      </c>
      <c r="I4983" t="s">
        <v>764</v>
      </c>
      <c r="J4983" t="s">
        <v>765</v>
      </c>
    </row>
    <row r="4984" spans="1:10" hidden="1" x14ac:dyDescent="0.25">
      <c r="A4984" t="s">
        <v>763</v>
      </c>
      <c r="B4984">
        <v>414586.53668199998</v>
      </c>
      <c r="C4984">
        <v>4319734.5949250003</v>
      </c>
      <c r="D4984">
        <v>1132.374464</v>
      </c>
      <c r="E4984" t="s">
        <v>11</v>
      </c>
      <c r="F4984" t="s">
        <v>17</v>
      </c>
      <c r="G4984">
        <v>1.9182999999999999</v>
      </c>
      <c r="H4984" t="s">
        <v>13</v>
      </c>
      <c r="I4984" t="s">
        <v>764</v>
      </c>
      <c r="J4984" t="s">
        <v>765</v>
      </c>
    </row>
    <row r="4985" spans="1:10" hidden="1" x14ac:dyDescent="0.25">
      <c r="A4985" t="s">
        <v>763</v>
      </c>
      <c r="B4985">
        <v>414589.36570899998</v>
      </c>
      <c r="C4985">
        <v>4319734.5949250003</v>
      </c>
      <c r="D4985">
        <v>1132.8380030000001</v>
      </c>
      <c r="E4985" t="s">
        <v>11</v>
      </c>
      <c r="F4985" t="s">
        <v>18</v>
      </c>
      <c r="G4985">
        <v>1.8081</v>
      </c>
      <c r="H4985" t="s">
        <v>13</v>
      </c>
      <c r="I4985" t="s">
        <v>764</v>
      </c>
      <c r="J4985" t="s">
        <v>765</v>
      </c>
    </row>
    <row r="4986" spans="1:10" hidden="1" x14ac:dyDescent="0.25">
      <c r="A4986" t="s">
        <v>763</v>
      </c>
      <c r="B4986">
        <v>414592.19473599998</v>
      </c>
      <c r="C4986">
        <v>4319734.5949250003</v>
      </c>
      <c r="D4986">
        <v>1133.2955689999999</v>
      </c>
      <c r="E4986" t="s">
        <v>11</v>
      </c>
      <c r="F4986" t="s">
        <v>19</v>
      </c>
      <c r="G4986">
        <v>1.7038</v>
      </c>
      <c r="H4986" t="s">
        <v>13</v>
      </c>
      <c r="I4986" t="s">
        <v>764</v>
      </c>
      <c r="J4986" t="s">
        <v>765</v>
      </c>
    </row>
    <row r="4987" spans="1:10" hidden="1" x14ac:dyDescent="0.25">
      <c r="A4987" t="s">
        <v>763</v>
      </c>
      <c r="B4987">
        <v>414595.02376299998</v>
      </c>
      <c r="C4987">
        <v>4319734.5949250003</v>
      </c>
      <c r="D4987">
        <v>1133.725326</v>
      </c>
      <c r="E4987" t="s">
        <v>11</v>
      </c>
      <c r="F4987" t="s">
        <v>86</v>
      </c>
      <c r="G4987">
        <v>1.6273</v>
      </c>
      <c r="H4987" t="s">
        <v>13</v>
      </c>
      <c r="I4987" t="s">
        <v>764</v>
      </c>
      <c r="J4987" t="s">
        <v>765</v>
      </c>
    </row>
    <row r="4988" spans="1:10" hidden="1" x14ac:dyDescent="0.25">
      <c r="A4988" t="s">
        <v>763</v>
      </c>
      <c r="B4988">
        <v>414597.85278999998</v>
      </c>
      <c r="C4988">
        <v>4319734.5949250003</v>
      </c>
      <c r="D4988">
        <v>1134.137463</v>
      </c>
      <c r="E4988" t="s">
        <v>11</v>
      </c>
      <c r="F4988" t="s">
        <v>87</v>
      </c>
      <c r="G4988">
        <v>1.5685</v>
      </c>
      <c r="H4988" t="s">
        <v>13</v>
      </c>
      <c r="I4988" t="s">
        <v>764</v>
      </c>
      <c r="J4988" t="s">
        <v>765</v>
      </c>
    </row>
    <row r="4989" spans="1:10" hidden="1" x14ac:dyDescent="0.25">
      <c r="A4989" t="s">
        <v>763</v>
      </c>
      <c r="B4989">
        <v>414600.68181699998</v>
      </c>
      <c r="C4989">
        <v>4319734.5949250003</v>
      </c>
      <c r="D4989">
        <v>1134.5189780000001</v>
      </c>
      <c r="E4989" t="s">
        <v>11</v>
      </c>
      <c r="F4989" t="s">
        <v>88</v>
      </c>
      <c r="G4989">
        <v>1.5402</v>
      </c>
      <c r="H4989" t="s">
        <v>13</v>
      </c>
      <c r="I4989" t="s">
        <v>764</v>
      </c>
      <c r="J4989" t="s">
        <v>765</v>
      </c>
    </row>
    <row r="4990" spans="1:10" hidden="1" x14ac:dyDescent="0.25">
      <c r="A4990" t="s">
        <v>763</v>
      </c>
      <c r="B4990">
        <v>414603.51084399997</v>
      </c>
      <c r="C4990">
        <v>4319734.5949250003</v>
      </c>
      <c r="D4990">
        <v>1134.697314</v>
      </c>
      <c r="E4990" t="s">
        <v>11</v>
      </c>
      <c r="F4990" t="s">
        <v>89</v>
      </c>
      <c r="G4990">
        <v>1.7152000000000001</v>
      </c>
      <c r="H4990" t="s">
        <v>13</v>
      </c>
      <c r="I4990" t="s">
        <v>764</v>
      </c>
      <c r="J4990" t="s">
        <v>765</v>
      </c>
    </row>
    <row r="4991" spans="1:10" hidden="1" x14ac:dyDescent="0.25">
      <c r="A4991" t="s">
        <v>763</v>
      </c>
      <c r="B4991">
        <v>414606.33987099997</v>
      </c>
      <c r="C4991">
        <v>4319734.5949250003</v>
      </c>
      <c r="D4991">
        <v>1134.738981</v>
      </c>
      <c r="E4991" t="s">
        <v>11</v>
      </c>
      <c r="F4991" t="s">
        <v>90</v>
      </c>
      <c r="G4991">
        <v>2.0268000000000002</v>
      </c>
      <c r="H4991" t="s">
        <v>13</v>
      </c>
      <c r="I4991" t="s">
        <v>764</v>
      </c>
      <c r="J4991" t="s">
        <v>765</v>
      </c>
    </row>
    <row r="4992" spans="1:10" hidden="1" x14ac:dyDescent="0.25">
      <c r="A4992" t="s">
        <v>763</v>
      </c>
      <c r="B4992">
        <v>414580.72830900003</v>
      </c>
      <c r="C4992">
        <v>4319737.1963910004</v>
      </c>
      <c r="D4992">
        <v>1131.635497</v>
      </c>
      <c r="E4992" t="s">
        <v>20</v>
      </c>
      <c r="F4992" t="s">
        <v>21</v>
      </c>
      <c r="G4992">
        <v>3.1545000000000001</v>
      </c>
      <c r="H4992" t="s">
        <v>13</v>
      </c>
      <c r="I4992" t="s">
        <v>764</v>
      </c>
      <c r="J4992" t="s">
        <v>765</v>
      </c>
    </row>
    <row r="4993" spans="1:10" hidden="1" x14ac:dyDescent="0.25">
      <c r="A4993" t="s">
        <v>763</v>
      </c>
      <c r="B4993">
        <v>414583.55733600003</v>
      </c>
      <c r="C4993">
        <v>4319737.1963910004</v>
      </c>
      <c r="D4993">
        <v>1132.120404</v>
      </c>
      <c r="E4993" t="s">
        <v>20</v>
      </c>
      <c r="F4993" t="s">
        <v>22</v>
      </c>
      <c r="G4993">
        <v>3.0228000000000002</v>
      </c>
      <c r="H4993" t="s">
        <v>13</v>
      </c>
      <c r="I4993" t="s">
        <v>764</v>
      </c>
      <c r="J4993" t="s">
        <v>765</v>
      </c>
    </row>
    <row r="4994" spans="1:10" hidden="1" x14ac:dyDescent="0.25">
      <c r="A4994" t="s">
        <v>763</v>
      </c>
      <c r="B4994">
        <v>414586.38636300003</v>
      </c>
      <c r="C4994">
        <v>4319737.1963910004</v>
      </c>
      <c r="D4994">
        <v>1132.6128189999999</v>
      </c>
      <c r="E4994" t="s">
        <v>20</v>
      </c>
      <c r="F4994" t="s">
        <v>23</v>
      </c>
      <c r="G4994">
        <v>2.8837000000000002</v>
      </c>
      <c r="H4994" t="s">
        <v>13</v>
      </c>
      <c r="I4994" t="s">
        <v>764</v>
      </c>
      <c r="J4994" t="s">
        <v>765</v>
      </c>
    </row>
    <row r="4995" spans="1:10" hidden="1" x14ac:dyDescent="0.25">
      <c r="A4995" t="s">
        <v>763</v>
      </c>
      <c r="B4995">
        <v>414589.21539000003</v>
      </c>
      <c r="C4995">
        <v>4319737.1963910004</v>
      </c>
      <c r="D4995">
        <v>1133.0814720000001</v>
      </c>
      <c r="E4995" t="s">
        <v>20</v>
      </c>
      <c r="F4995" t="s">
        <v>24</v>
      </c>
      <c r="G4995">
        <v>2.7683</v>
      </c>
      <c r="H4995" t="s">
        <v>13</v>
      </c>
      <c r="I4995" t="s">
        <v>764</v>
      </c>
      <c r="J4995" t="s">
        <v>765</v>
      </c>
    </row>
    <row r="4996" spans="1:10" hidden="1" x14ac:dyDescent="0.25">
      <c r="A4996" t="s">
        <v>763</v>
      </c>
      <c r="B4996">
        <v>414592.04441700003</v>
      </c>
      <c r="C4996">
        <v>4319737.1963910004</v>
      </c>
      <c r="D4996">
        <v>1133.5431430000001</v>
      </c>
      <c r="E4996" t="s">
        <v>20</v>
      </c>
      <c r="F4996" t="s">
        <v>25</v>
      </c>
      <c r="G4996">
        <v>2.6598999999999999</v>
      </c>
      <c r="H4996" t="s">
        <v>13</v>
      </c>
      <c r="I4996" t="s">
        <v>764</v>
      </c>
      <c r="J4996" t="s">
        <v>765</v>
      </c>
    </row>
    <row r="4997" spans="1:10" hidden="1" x14ac:dyDescent="0.25">
      <c r="A4997" t="s">
        <v>763</v>
      </c>
      <c r="B4997">
        <v>414594.87344400003</v>
      </c>
      <c r="C4997">
        <v>4319737.1963910004</v>
      </c>
      <c r="D4997">
        <v>1133.9737170000001</v>
      </c>
      <c r="E4997" t="s">
        <v>20</v>
      </c>
      <c r="F4997" t="s">
        <v>91</v>
      </c>
      <c r="G4997">
        <v>2.5827</v>
      </c>
      <c r="H4997" t="s">
        <v>13</v>
      </c>
      <c r="I4997" t="s">
        <v>764</v>
      </c>
      <c r="J4997" t="s">
        <v>765</v>
      </c>
    </row>
    <row r="4998" spans="1:10" hidden="1" x14ac:dyDescent="0.25">
      <c r="A4998" t="s">
        <v>763</v>
      </c>
      <c r="B4998">
        <v>414597.70247100003</v>
      </c>
      <c r="C4998">
        <v>4319737.1963910004</v>
      </c>
      <c r="D4998">
        <v>1134.3964289999999</v>
      </c>
      <c r="E4998" t="s">
        <v>20</v>
      </c>
      <c r="F4998" t="s">
        <v>92</v>
      </c>
      <c r="G4998">
        <v>2.5131999999999999</v>
      </c>
      <c r="H4998" t="s">
        <v>13</v>
      </c>
      <c r="I4998" t="s">
        <v>764</v>
      </c>
      <c r="J4998" t="s">
        <v>765</v>
      </c>
    </row>
    <row r="4999" spans="1:10" hidden="1" x14ac:dyDescent="0.25">
      <c r="A4999" t="s">
        <v>763</v>
      </c>
      <c r="B4999">
        <v>414600.53149800003</v>
      </c>
      <c r="C4999">
        <v>4319737.1963910004</v>
      </c>
      <c r="D4999">
        <v>1134.8018119999999</v>
      </c>
      <c r="E4999" t="s">
        <v>20</v>
      </c>
      <c r="F4999" t="s">
        <v>93</v>
      </c>
      <c r="G4999">
        <v>2.4611000000000001</v>
      </c>
      <c r="H4999" t="s">
        <v>13</v>
      </c>
      <c r="I4999" t="s">
        <v>764</v>
      </c>
      <c r="J4999" t="s">
        <v>765</v>
      </c>
    </row>
    <row r="5000" spans="1:10" hidden="1" x14ac:dyDescent="0.25">
      <c r="A5000" t="s">
        <v>763</v>
      </c>
      <c r="B5000">
        <v>414603.36052500003</v>
      </c>
      <c r="C5000">
        <v>4319737.1963910004</v>
      </c>
      <c r="D5000">
        <v>1135.01469</v>
      </c>
      <c r="E5000" t="s">
        <v>20</v>
      </c>
      <c r="F5000" t="s">
        <v>94</v>
      </c>
      <c r="G5000">
        <v>2.6015000000000001</v>
      </c>
      <c r="H5000" t="s">
        <v>13</v>
      </c>
      <c r="I5000" t="s">
        <v>764</v>
      </c>
      <c r="J5000" t="s">
        <v>765</v>
      </c>
    </row>
    <row r="5001" spans="1:10" hidden="1" x14ac:dyDescent="0.25">
      <c r="A5001" t="s">
        <v>763</v>
      </c>
      <c r="B5001">
        <v>414606.18955200003</v>
      </c>
      <c r="C5001">
        <v>4319737.1963910004</v>
      </c>
      <c r="D5001">
        <v>1135.066671</v>
      </c>
      <c r="E5001" t="s">
        <v>20</v>
      </c>
      <c r="F5001" t="s">
        <v>95</v>
      </c>
      <c r="G5001">
        <v>2.9028</v>
      </c>
      <c r="H5001" t="s">
        <v>13</v>
      </c>
      <c r="I5001" t="s">
        <v>764</v>
      </c>
      <c r="J5001" t="s">
        <v>765</v>
      </c>
    </row>
    <row r="5002" spans="1:10" hidden="1" x14ac:dyDescent="0.25">
      <c r="A5002" t="s">
        <v>766</v>
      </c>
      <c r="B5002">
        <v>414550.89239499997</v>
      </c>
      <c r="C5002">
        <v>4319734.5949250003</v>
      </c>
      <c r="D5002">
        <v>1126.025482</v>
      </c>
      <c r="E5002" t="s">
        <v>11</v>
      </c>
      <c r="F5002" t="s">
        <v>12</v>
      </c>
      <c r="G5002">
        <v>2.2345999999999999</v>
      </c>
      <c r="H5002" t="s">
        <v>13</v>
      </c>
      <c r="I5002" t="s">
        <v>758</v>
      </c>
      <c r="J5002" t="s">
        <v>767</v>
      </c>
    </row>
    <row r="5003" spans="1:10" hidden="1" x14ac:dyDescent="0.25">
      <c r="A5003" t="s">
        <v>766</v>
      </c>
      <c r="B5003">
        <v>414553.69762400002</v>
      </c>
      <c r="C5003">
        <v>4319734.5949250003</v>
      </c>
      <c r="D5003">
        <v>1126.581316</v>
      </c>
      <c r="E5003" t="s">
        <v>11</v>
      </c>
      <c r="F5003" t="s">
        <v>16</v>
      </c>
      <c r="G5003">
        <v>2.1876000000000002</v>
      </c>
      <c r="H5003" t="s">
        <v>13</v>
      </c>
      <c r="I5003" t="s">
        <v>758</v>
      </c>
      <c r="J5003" t="s">
        <v>767</v>
      </c>
    </row>
    <row r="5004" spans="1:10" hidden="1" x14ac:dyDescent="0.25">
      <c r="A5004" t="s">
        <v>766</v>
      </c>
      <c r="B5004">
        <v>414556.50285400002</v>
      </c>
      <c r="C5004">
        <v>4319734.5949250003</v>
      </c>
      <c r="D5004">
        <v>1127.142949</v>
      </c>
      <c r="E5004" t="s">
        <v>11</v>
      </c>
      <c r="F5004" t="s">
        <v>17</v>
      </c>
      <c r="G5004">
        <v>2.1347999999999998</v>
      </c>
      <c r="H5004" t="s">
        <v>13</v>
      </c>
      <c r="I5004" t="s">
        <v>758</v>
      </c>
      <c r="J5004" t="s">
        <v>767</v>
      </c>
    </row>
    <row r="5005" spans="1:10" hidden="1" x14ac:dyDescent="0.25">
      <c r="A5005" t="s">
        <v>766</v>
      </c>
      <c r="B5005">
        <v>414559.30808300001</v>
      </c>
      <c r="C5005">
        <v>4319734.5949250003</v>
      </c>
      <c r="D5005">
        <v>1127.7184810000001</v>
      </c>
      <c r="E5005" t="s">
        <v>11</v>
      </c>
      <c r="F5005" t="s">
        <v>18</v>
      </c>
      <c r="G5005">
        <v>2.0680999999999998</v>
      </c>
      <c r="H5005" t="s">
        <v>13</v>
      </c>
      <c r="I5005" t="s">
        <v>758</v>
      </c>
      <c r="J5005" t="s">
        <v>767</v>
      </c>
    </row>
    <row r="5006" spans="1:10" hidden="1" x14ac:dyDescent="0.25">
      <c r="A5006" t="s">
        <v>766</v>
      </c>
      <c r="B5006">
        <v>414562.11331300001</v>
      </c>
      <c r="C5006">
        <v>4319734.5949250003</v>
      </c>
      <c r="D5006">
        <v>1128.2879780000001</v>
      </c>
      <c r="E5006" t="s">
        <v>11</v>
      </c>
      <c r="F5006" t="s">
        <v>19</v>
      </c>
      <c r="G5006">
        <v>2.0074000000000001</v>
      </c>
      <c r="H5006" t="s">
        <v>13</v>
      </c>
      <c r="I5006" t="s">
        <v>758</v>
      </c>
      <c r="J5006" t="s">
        <v>767</v>
      </c>
    </row>
    <row r="5007" spans="1:10" hidden="1" x14ac:dyDescent="0.25">
      <c r="A5007" t="s">
        <v>766</v>
      </c>
      <c r="B5007">
        <v>414564.918542</v>
      </c>
      <c r="C5007">
        <v>4319734.5949250003</v>
      </c>
      <c r="D5007">
        <v>1128.7907700000001</v>
      </c>
      <c r="E5007" t="s">
        <v>11</v>
      </c>
      <c r="F5007" t="s">
        <v>86</v>
      </c>
      <c r="G5007">
        <v>2.0133999999999999</v>
      </c>
      <c r="H5007" t="s">
        <v>13</v>
      </c>
      <c r="I5007" t="s">
        <v>758</v>
      </c>
      <c r="J5007" t="s">
        <v>767</v>
      </c>
    </row>
    <row r="5008" spans="1:10" hidden="1" x14ac:dyDescent="0.25">
      <c r="A5008" t="s">
        <v>766</v>
      </c>
      <c r="B5008">
        <v>414567.723772</v>
      </c>
      <c r="C5008">
        <v>4319734.5949250003</v>
      </c>
      <c r="D5008">
        <v>1129.2788840000001</v>
      </c>
      <c r="E5008" t="s">
        <v>11</v>
      </c>
      <c r="F5008" t="s">
        <v>87</v>
      </c>
      <c r="G5008">
        <v>2.0341</v>
      </c>
      <c r="H5008" t="s">
        <v>13</v>
      </c>
      <c r="I5008" t="s">
        <v>758</v>
      </c>
      <c r="J5008" t="s">
        <v>767</v>
      </c>
    </row>
    <row r="5009" spans="1:10" hidden="1" x14ac:dyDescent="0.25">
      <c r="A5009" t="s">
        <v>766</v>
      </c>
      <c r="B5009">
        <v>414570.52900099999</v>
      </c>
      <c r="C5009">
        <v>4319734.5949250003</v>
      </c>
      <c r="D5009">
        <v>1129.7361410000001</v>
      </c>
      <c r="E5009" t="s">
        <v>11</v>
      </c>
      <c r="F5009" t="s">
        <v>88</v>
      </c>
      <c r="G5009">
        <v>2.0857000000000001</v>
      </c>
      <c r="H5009" t="s">
        <v>13</v>
      </c>
      <c r="I5009" t="s">
        <v>758</v>
      </c>
      <c r="J5009" t="s">
        <v>767</v>
      </c>
    </row>
    <row r="5010" spans="1:10" hidden="1" x14ac:dyDescent="0.25">
      <c r="A5010" t="s">
        <v>766</v>
      </c>
      <c r="B5010">
        <v>414573.33422999998</v>
      </c>
      <c r="C5010">
        <v>4319734.5949250003</v>
      </c>
      <c r="D5010">
        <v>1130.1910399999999</v>
      </c>
      <c r="E5010" t="s">
        <v>11</v>
      </c>
      <c r="F5010" t="s">
        <v>89</v>
      </c>
      <c r="G5010">
        <v>2.1396000000000002</v>
      </c>
      <c r="H5010" t="s">
        <v>13</v>
      </c>
      <c r="I5010" t="s">
        <v>758</v>
      </c>
      <c r="J5010" t="s">
        <v>767</v>
      </c>
    </row>
    <row r="5011" spans="1:10" hidden="1" x14ac:dyDescent="0.25">
      <c r="A5011" t="s">
        <v>766</v>
      </c>
      <c r="B5011">
        <v>414576.13945999998</v>
      </c>
      <c r="C5011">
        <v>4319734.5949250003</v>
      </c>
      <c r="D5011">
        <v>1130.6439310000001</v>
      </c>
      <c r="E5011" t="s">
        <v>11</v>
      </c>
      <c r="F5011" t="s">
        <v>90</v>
      </c>
      <c r="G5011">
        <v>2.1955</v>
      </c>
      <c r="H5011" t="s">
        <v>13</v>
      </c>
      <c r="I5011" t="s">
        <v>758</v>
      </c>
      <c r="J5011" t="s">
        <v>767</v>
      </c>
    </row>
    <row r="5012" spans="1:10" hidden="1" x14ac:dyDescent="0.25">
      <c r="A5012" t="s">
        <v>766</v>
      </c>
      <c r="B5012">
        <v>414550.67589900002</v>
      </c>
      <c r="C5012">
        <v>4319737.1963910004</v>
      </c>
      <c r="D5012">
        <v>1126.248959</v>
      </c>
      <c r="E5012" t="s">
        <v>20</v>
      </c>
      <c r="F5012" t="s">
        <v>21</v>
      </c>
      <c r="G5012">
        <v>3.2048000000000001</v>
      </c>
      <c r="H5012" t="s">
        <v>13</v>
      </c>
      <c r="I5012" t="s">
        <v>758</v>
      </c>
      <c r="J5012" t="s">
        <v>767</v>
      </c>
    </row>
    <row r="5013" spans="1:10" hidden="1" x14ac:dyDescent="0.25">
      <c r="A5013" t="s">
        <v>766</v>
      </c>
      <c r="B5013">
        <v>414553.48112800001</v>
      </c>
      <c r="C5013">
        <v>4319737.1963910004</v>
      </c>
      <c r="D5013">
        <v>1126.7798889999999</v>
      </c>
      <c r="E5013" t="s">
        <v>20</v>
      </c>
      <c r="F5013" t="s">
        <v>22</v>
      </c>
      <c r="G5013">
        <v>3.1827000000000001</v>
      </c>
      <c r="H5013" t="s">
        <v>13</v>
      </c>
      <c r="I5013" t="s">
        <v>758</v>
      </c>
      <c r="J5013" t="s">
        <v>767</v>
      </c>
    </row>
    <row r="5014" spans="1:10" hidden="1" x14ac:dyDescent="0.25">
      <c r="A5014" t="s">
        <v>766</v>
      </c>
      <c r="B5014">
        <v>414556.28635800001</v>
      </c>
      <c r="C5014">
        <v>4319737.1963910004</v>
      </c>
      <c r="D5014">
        <v>1127.3306729999999</v>
      </c>
      <c r="E5014" t="s">
        <v>20</v>
      </c>
      <c r="F5014" t="s">
        <v>23</v>
      </c>
      <c r="G5014">
        <v>3.1406999999999998</v>
      </c>
      <c r="H5014" t="s">
        <v>13</v>
      </c>
      <c r="I5014" t="s">
        <v>758</v>
      </c>
      <c r="J5014" t="s">
        <v>767</v>
      </c>
    </row>
    <row r="5015" spans="1:10" hidden="1" x14ac:dyDescent="0.25">
      <c r="A5015" t="s">
        <v>766</v>
      </c>
      <c r="B5015">
        <v>414559.091587</v>
      </c>
      <c r="C5015">
        <v>4319737.1963910004</v>
      </c>
      <c r="D5015">
        <v>1127.8973140000001</v>
      </c>
      <c r="E5015" t="s">
        <v>20</v>
      </c>
      <c r="F5015" t="s">
        <v>24</v>
      </c>
      <c r="G5015">
        <v>3.0828000000000002</v>
      </c>
      <c r="H5015" t="s">
        <v>13</v>
      </c>
      <c r="I5015" t="s">
        <v>758</v>
      </c>
      <c r="J5015" t="s">
        <v>767</v>
      </c>
    </row>
    <row r="5016" spans="1:10" hidden="1" x14ac:dyDescent="0.25">
      <c r="A5016" t="s">
        <v>766</v>
      </c>
      <c r="B5016">
        <v>414561.896817</v>
      </c>
      <c r="C5016">
        <v>4319737.1963910004</v>
      </c>
      <c r="D5016">
        <v>1128.46585</v>
      </c>
      <c r="E5016" t="s">
        <v>20</v>
      </c>
      <c r="F5016" t="s">
        <v>25</v>
      </c>
      <c r="G5016">
        <v>3.0230999999999999</v>
      </c>
      <c r="H5016" t="s">
        <v>13</v>
      </c>
      <c r="I5016" t="s">
        <v>758</v>
      </c>
      <c r="J5016" t="s">
        <v>767</v>
      </c>
    </row>
    <row r="5017" spans="1:10" hidden="1" x14ac:dyDescent="0.25">
      <c r="A5017" t="s">
        <v>766</v>
      </c>
      <c r="B5017">
        <v>414564.70204599999</v>
      </c>
      <c r="C5017">
        <v>4319737.1963910004</v>
      </c>
      <c r="D5017">
        <v>1128.9699579999999</v>
      </c>
      <c r="E5017" t="s">
        <v>20</v>
      </c>
      <c r="F5017" t="s">
        <v>91</v>
      </c>
      <c r="G5017">
        <v>3.0278</v>
      </c>
      <c r="H5017" t="s">
        <v>13</v>
      </c>
      <c r="I5017" t="s">
        <v>758</v>
      </c>
      <c r="J5017" t="s">
        <v>767</v>
      </c>
    </row>
    <row r="5018" spans="1:10" hidden="1" x14ac:dyDescent="0.25">
      <c r="A5018" t="s">
        <v>766</v>
      </c>
      <c r="B5018">
        <v>414567.50727499998</v>
      </c>
      <c r="C5018">
        <v>4319737.1963910004</v>
      </c>
      <c r="D5018">
        <v>1129.4629379999999</v>
      </c>
      <c r="E5018" t="s">
        <v>20</v>
      </c>
      <c r="F5018" t="s">
        <v>92</v>
      </c>
      <c r="G5018">
        <v>3.0436999999999999</v>
      </c>
      <c r="H5018" t="s">
        <v>13</v>
      </c>
      <c r="I5018" t="s">
        <v>758</v>
      </c>
      <c r="J5018" t="s">
        <v>767</v>
      </c>
    </row>
    <row r="5019" spans="1:10" hidden="1" x14ac:dyDescent="0.25">
      <c r="A5019" t="s">
        <v>766</v>
      </c>
      <c r="B5019">
        <v>414570.31250499998</v>
      </c>
      <c r="C5019">
        <v>4319737.1963910004</v>
      </c>
      <c r="D5019">
        <v>1129.9216550000001</v>
      </c>
      <c r="E5019" t="s">
        <v>20</v>
      </c>
      <c r="F5019" t="s">
        <v>93</v>
      </c>
      <c r="G5019">
        <v>3.0937999999999999</v>
      </c>
      <c r="H5019" t="s">
        <v>13</v>
      </c>
      <c r="I5019" t="s">
        <v>758</v>
      </c>
      <c r="J5019" t="s">
        <v>767</v>
      </c>
    </row>
    <row r="5020" spans="1:10" hidden="1" x14ac:dyDescent="0.25">
      <c r="A5020" t="s">
        <v>766</v>
      </c>
      <c r="B5020">
        <v>414573.11773400003</v>
      </c>
      <c r="C5020">
        <v>4319737.1963910004</v>
      </c>
      <c r="D5020">
        <v>1130.3794210000001</v>
      </c>
      <c r="E5020" t="s">
        <v>20</v>
      </c>
      <c r="F5020" t="s">
        <v>94</v>
      </c>
      <c r="G5020">
        <v>3.1448</v>
      </c>
      <c r="H5020" t="s">
        <v>13</v>
      </c>
      <c r="I5020" t="s">
        <v>758</v>
      </c>
      <c r="J5020" t="s">
        <v>767</v>
      </c>
    </row>
    <row r="5021" spans="1:10" hidden="1" x14ac:dyDescent="0.25">
      <c r="A5021" t="s">
        <v>766</v>
      </c>
      <c r="B5021">
        <v>414575.92296400003</v>
      </c>
      <c r="C5021">
        <v>4319737.1963910004</v>
      </c>
      <c r="D5021">
        <v>1130.8360849999999</v>
      </c>
      <c r="E5021" t="s">
        <v>20</v>
      </c>
      <c r="F5021" t="s">
        <v>95</v>
      </c>
      <c r="G5021">
        <v>3.1968999999999999</v>
      </c>
      <c r="H5021" t="s">
        <v>13</v>
      </c>
      <c r="I5021" t="s">
        <v>758</v>
      </c>
      <c r="J5021" t="s">
        <v>767</v>
      </c>
    </row>
    <row r="5022" spans="1:10" hidden="1" x14ac:dyDescent="0.25">
      <c r="A5022" t="s">
        <v>768</v>
      </c>
      <c r="B5022">
        <v>414514.36469100002</v>
      </c>
      <c r="C5022">
        <v>4319734.5949250003</v>
      </c>
      <c r="D5022">
        <v>1124.663221</v>
      </c>
      <c r="E5022" t="s">
        <v>11</v>
      </c>
      <c r="F5022" t="s">
        <v>12</v>
      </c>
      <c r="G5022">
        <v>2.1663000000000001</v>
      </c>
      <c r="H5022" t="s">
        <v>13</v>
      </c>
      <c r="I5022" t="s">
        <v>769</v>
      </c>
      <c r="J5022" t="s">
        <v>770</v>
      </c>
    </row>
    <row r="5023" spans="1:10" hidden="1" x14ac:dyDescent="0.25">
      <c r="A5023" t="s">
        <v>768</v>
      </c>
      <c r="B5023">
        <v>414517.215685</v>
      </c>
      <c r="C5023">
        <v>4319734.5949250003</v>
      </c>
      <c r="D5023">
        <v>1124.761017</v>
      </c>
      <c r="E5023" t="s">
        <v>11</v>
      </c>
      <c r="F5023" t="s">
        <v>16</v>
      </c>
      <c r="G5023">
        <v>2.0743</v>
      </c>
      <c r="H5023" t="s">
        <v>13</v>
      </c>
      <c r="I5023" t="s">
        <v>769</v>
      </c>
      <c r="J5023" t="s">
        <v>770</v>
      </c>
    </row>
    <row r="5024" spans="1:10" hidden="1" x14ac:dyDescent="0.25">
      <c r="A5024" t="s">
        <v>768</v>
      </c>
      <c r="B5024">
        <v>414520.06667899998</v>
      </c>
      <c r="C5024">
        <v>4319734.5949250003</v>
      </c>
      <c r="D5024">
        <v>1124.7731960000001</v>
      </c>
      <c r="E5024" t="s">
        <v>11</v>
      </c>
      <c r="F5024" t="s">
        <v>17</v>
      </c>
      <c r="G5024">
        <v>2.0678000000000001</v>
      </c>
      <c r="H5024" t="s">
        <v>13</v>
      </c>
      <c r="I5024" t="s">
        <v>769</v>
      </c>
      <c r="J5024" t="s">
        <v>770</v>
      </c>
    </row>
    <row r="5025" spans="1:10" hidden="1" x14ac:dyDescent="0.25">
      <c r="A5025" t="s">
        <v>768</v>
      </c>
      <c r="B5025">
        <v>414522.91767400003</v>
      </c>
      <c r="C5025">
        <v>4319734.5949250003</v>
      </c>
      <c r="D5025">
        <v>1124.7643009999999</v>
      </c>
      <c r="E5025" t="s">
        <v>11</v>
      </c>
      <c r="F5025" t="s">
        <v>18</v>
      </c>
      <c r="G5025">
        <v>2.0825</v>
      </c>
      <c r="H5025" t="s">
        <v>13</v>
      </c>
      <c r="I5025" t="s">
        <v>769</v>
      </c>
      <c r="J5025" t="s">
        <v>770</v>
      </c>
    </row>
    <row r="5026" spans="1:10" hidden="1" x14ac:dyDescent="0.25">
      <c r="A5026" t="s">
        <v>768</v>
      </c>
      <c r="B5026">
        <v>414525.768668</v>
      </c>
      <c r="C5026">
        <v>4319734.5949250003</v>
      </c>
      <c r="D5026">
        <v>1124.721769</v>
      </c>
      <c r="E5026" t="s">
        <v>11</v>
      </c>
      <c r="F5026" t="s">
        <v>19</v>
      </c>
      <c r="G5026">
        <v>2.1307999999999998</v>
      </c>
      <c r="H5026" t="s">
        <v>13</v>
      </c>
      <c r="I5026" t="s">
        <v>769</v>
      </c>
      <c r="J5026" t="s">
        <v>770</v>
      </c>
    </row>
    <row r="5027" spans="1:10" hidden="1" x14ac:dyDescent="0.25">
      <c r="A5027" t="s">
        <v>768</v>
      </c>
      <c r="B5027">
        <v>414528.61966199998</v>
      </c>
      <c r="C5027">
        <v>4319734.5949250003</v>
      </c>
      <c r="D5027">
        <v>1124.6503</v>
      </c>
      <c r="E5027" t="s">
        <v>11</v>
      </c>
      <c r="F5027" t="s">
        <v>86</v>
      </c>
      <c r="G5027">
        <v>2.2080000000000002</v>
      </c>
      <c r="H5027" t="s">
        <v>13</v>
      </c>
      <c r="I5027" t="s">
        <v>769</v>
      </c>
      <c r="J5027" t="s">
        <v>770</v>
      </c>
    </row>
    <row r="5028" spans="1:10" hidden="1" x14ac:dyDescent="0.25">
      <c r="A5028" t="s">
        <v>768</v>
      </c>
      <c r="B5028">
        <v>414531.47065600002</v>
      </c>
      <c r="C5028">
        <v>4319734.5949250003</v>
      </c>
      <c r="D5028">
        <v>1124.5619389999999</v>
      </c>
      <c r="E5028" t="s">
        <v>11</v>
      </c>
      <c r="F5028" t="s">
        <v>87</v>
      </c>
      <c r="G5028">
        <v>2.3020999999999998</v>
      </c>
      <c r="H5028" t="s">
        <v>13</v>
      </c>
      <c r="I5028" t="s">
        <v>769</v>
      </c>
      <c r="J5028" t="s">
        <v>770</v>
      </c>
    </row>
    <row r="5029" spans="1:10" hidden="1" x14ac:dyDescent="0.25">
      <c r="A5029" t="s">
        <v>768</v>
      </c>
      <c r="B5029">
        <v>414534.32165</v>
      </c>
      <c r="C5029">
        <v>4319734.5949250003</v>
      </c>
      <c r="D5029">
        <v>1124.481949</v>
      </c>
      <c r="E5029" t="s">
        <v>11</v>
      </c>
      <c r="F5029" t="s">
        <v>88</v>
      </c>
      <c r="G5029">
        <v>2.3877999999999999</v>
      </c>
      <c r="H5029" t="s">
        <v>13</v>
      </c>
      <c r="I5029" t="s">
        <v>769</v>
      </c>
      <c r="J5029" t="s">
        <v>770</v>
      </c>
    </row>
    <row r="5030" spans="1:10" hidden="1" x14ac:dyDescent="0.25">
      <c r="A5030" t="s">
        <v>768</v>
      </c>
      <c r="B5030">
        <v>414537.17264499998</v>
      </c>
      <c r="C5030">
        <v>4319734.5949250003</v>
      </c>
      <c r="D5030">
        <v>1124.4192439999999</v>
      </c>
      <c r="E5030" t="s">
        <v>11</v>
      </c>
      <c r="F5030" t="s">
        <v>89</v>
      </c>
      <c r="G5030">
        <v>2.4563000000000001</v>
      </c>
      <c r="H5030" t="s">
        <v>13</v>
      </c>
      <c r="I5030" t="s">
        <v>769</v>
      </c>
      <c r="J5030" t="s">
        <v>770</v>
      </c>
    </row>
    <row r="5031" spans="1:10" hidden="1" x14ac:dyDescent="0.25">
      <c r="A5031" t="s">
        <v>768</v>
      </c>
      <c r="B5031">
        <v>414540.02363900002</v>
      </c>
      <c r="C5031">
        <v>4319734.5949250003</v>
      </c>
      <c r="D5031">
        <v>1124.4705449999999</v>
      </c>
      <c r="E5031" t="s">
        <v>11</v>
      </c>
      <c r="F5031" t="s">
        <v>90</v>
      </c>
      <c r="G5031">
        <v>2.4106999999999998</v>
      </c>
      <c r="H5031" t="s">
        <v>13</v>
      </c>
      <c r="I5031" t="s">
        <v>769</v>
      </c>
      <c r="J5031" t="s">
        <v>770</v>
      </c>
    </row>
    <row r="5032" spans="1:10" hidden="1" x14ac:dyDescent="0.25">
      <c r="A5032" t="s">
        <v>768</v>
      </c>
      <c r="B5032">
        <v>414514.36224500003</v>
      </c>
      <c r="C5032">
        <v>4319737.1963910004</v>
      </c>
      <c r="D5032">
        <v>1124.9531099999999</v>
      </c>
      <c r="E5032" t="s">
        <v>20</v>
      </c>
      <c r="F5032" t="s">
        <v>21</v>
      </c>
      <c r="G5032">
        <v>3.0895000000000001</v>
      </c>
      <c r="H5032" t="s">
        <v>13</v>
      </c>
      <c r="I5032" t="s">
        <v>769</v>
      </c>
      <c r="J5032" t="s">
        <v>770</v>
      </c>
    </row>
    <row r="5033" spans="1:10" hidden="1" x14ac:dyDescent="0.25">
      <c r="A5033" t="s">
        <v>768</v>
      </c>
      <c r="B5033">
        <v>414517.213239</v>
      </c>
      <c r="C5033">
        <v>4319737.1963910004</v>
      </c>
      <c r="D5033">
        <v>1125.0781899999999</v>
      </c>
      <c r="E5033" t="s">
        <v>20</v>
      </c>
      <c r="F5033" t="s">
        <v>22</v>
      </c>
      <c r="G5033">
        <v>2.9702000000000002</v>
      </c>
      <c r="H5033" t="s">
        <v>13</v>
      </c>
      <c r="I5033" t="s">
        <v>769</v>
      </c>
      <c r="J5033" t="s">
        <v>770</v>
      </c>
    </row>
    <row r="5034" spans="1:10" hidden="1" x14ac:dyDescent="0.25">
      <c r="A5034" t="s">
        <v>768</v>
      </c>
      <c r="B5034">
        <v>414520.06423299998</v>
      </c>
      <c r="C5034">
        <v>4319737.1963910004</v>
      </c>
      <c r="D5034">
        <v>1125.1362919999999</v>
      </c>
      <c r="E5034" t="s">
        <v>20</v>
      </c>
      <c r="F5034" t="s">
        <v>23</v>
      </c>
      <c r="G5034">
        <v>2.9178000000000002</v>
      </c>
      <c r="H5034" t="s">
        <v>13</v>
      </c>
      <c r="I5034" t="s">
        <v>769</v>
      </c>
      <c r="J5034" t="s">
        <v>770</v>
      </c>
    </row>
    <row r="5035" spans="1:10" hidden="1" x14ac:dyDescent="0.25">
      <c r="A5035" t="s">
        <v>768</v>
      </c>
      <c r="B5035">
        <v>414522.91522700002</v>
      </c>
      <c r="C5035">
        <v>4319737.1963910004</v>
      </c>
      <c r="D5035">
        <v>1125.1688879999999</v>
      </c>
      <c r="E5035" t="s">
        <v>20</v>
      </c>
      <c r="F5035" t="s">
        <v>24</v>
      </c>
      <c r="G5035">
        <v>2.891</v>
      </c>
      <c r="H5035" t="s">
        <v>13</v>
      </c>
      <c r="I5035" t="s">
        <v>769</v>
      </c>
      <c r="J5035" t="s">
        <v>770</v>
      </c>
    </row>
    <row r="5036" spans="1:10" hidden="1" x14ac:dyDescent="0.25">
      <c r="A5036" t="s">
        <v>768</v>
      </c>
      <c r="B5036">
        <v>414525.76622200001</v>
      </c>
      <c r="C5036">
        <v>4319737.1963910004</v>
      </c>
      <c r="D5036">
        <v>1125.1606280000001</v>
      </c>
      <c r="E5036" t="s">
        <v>20</v>
      </c>
      <c r="F5036" t="s">
        <v>25</v>
      </c>
      <c r="G5036">
        <v>2.9049999999999998</v>
      </c>
      <c r="H5036" t="s">
        <v>13</v>
      </c>
      <c r="I5036" t="s">
        <v>769</v>
      </c>
      <c r="J5036" t="s">
        <v>770</v>
      </c>
    </row>
    <row r="5037" spans="1:10" hidden="1" x14ac:dyDescent="0.25">
      <c r="A5037" t="s">
        <v>768</v>
      </c>
      <c r="B5037">
        <v>414528.61721599998</v>
      </c>
      <c r="C5037">
        <v>4319737.1963910004</v>
      </c>
      <c r="D5037">
        <v>1125.1029160000001</v>
      </c>
      <c r="E5037" t="s">
        <v>20</v>
      </c>
      <c r="F5037" t="s">
        <v>91</v>
      </c>
      <c r="G5037">
        <v>2.9685000000000001</v>
      </c>
      <c r="H5037" t="s">
        <v>13</v>
      </c>
      <c r="I5037" t="s">
        <v>769</v>
      </c>
      <c r="J5037" t="s">
        <v>770</v>
      </c>
    </row>
    <row r="5038" spans="1:10" hidden="1" x14ac:dyDescent="0.25">
      <c r="A5038" t="s">
        <v>768</v>
      </c>
      <c r="B5038">
        <v>414531.46821000002</v>
      </c>
      <c r="C5038">
        <v>4319737.1963910004</v>
      </c>
      <c r="D5038">
        <v>1125.0162310000001</v>
      </c>
      <c r="E5038" t="s">
        <v>20</v>
      </c>
      <c r="F5038" t="s">
        <v>92</v>
      </c>
      <c r="G5038">
        <v>3.0609000000000002</v>
      </c>
      <c r="H5038" t="s">
        <v>13</v>
      </c>
      <c r="I5038" t="s">
        <v>769</v>
      </c>
      <c r="J5038" t="s">
        <v>770</v>
      </c>
    </row>
    <row r="5039" spans="1:10" hidden="1" x14ac:dyDescent="0.25">
      <c r="A5039" t="s">
        <v>768</v>
      </c>
      <c r="B5039">
        <v>414534.319204</v>
      </c>
      <c r="C5039">
        <v>4319737.1963910004</v>
      </c>
      <c r="D5039">
        <v>1124.9403070000001</v>
      </c>
      <c r="E5039" t="s">
        <v>20</v>
      </c>
      <c r="F5039" t="s">
        <v>93</v>
      </c>
      <c r="G5039">
        <v>3.1425999999999998</v>
      </c>
      <c r="H5039" t="s">
        <v>13</v>
      </c>
      <c r="I5039" t="s">
        <v>769</v>
      </c>
      <c r="J5039" t="s">
        <v>770</v>
      </c>
    </row>
    <row r="5040" spans="1:10" hidden="1" x14ac:dyDescent="0.25">
      <c r="A5040" t="s">
        <v>768</v>
      </c>
      <c r="B5040">
        <v>414537.17019799998</v>
      </c>
      <c r="C5040">
        <v>4319737.1963910004</v>
      </c>
      <c r="D5040">
        <v>1124.8799859999999</v>
      </c>
      <c r="E5040" t="s">
        <v>20</v>
      </c>
      <c r="F5040" t="s">
        <v>94</v>
      </c>
      <c r="G5040">
        <v>3.2086000000000001</v>
      </c>
      <c r="H5040" t="s">
        <v>13</v>
      </c>
      <c r="I5040" t="s">
        <v>769</v>
      </c>
      <c r="J5040" t="s">
        <v>770</v>
      </c>
    </row>
    <row r="5041" spans="1:10" hidden="1" x14ac:dyDescent="0.25">
      <c r="A5041" t="s">
        <v>768</v>
      </c>
      <c r="B5041">
        <v>414540.02119300002</v>
      </c>
      <c r="C5041">
        <v>4319737.1963910004</v>
      </c>
      <c r="D5041">
        <v>1124.92013</v>
      </c>
      <c r="E5041" t="s">
        <v>20</v>
      </c>
      <c r="F5041" t="s">
        <v>95</v>
      </c>
      <c r="G5041">
        <v>3.1741999999999999</v>
      </c>
      <c r="H5041" t="s">
        <v>13</v>
      </c>
      <c r="I5041" t="s">
        <v>769</v>
      </c>
      <c r="J5041" t="s">
        <v>770</v>
      </c>
    </row>
    <row r="5042" spans="1:10" hidden="1" x14ac:dyDescent="0.25">
      <c r="A5042" t="s">
        <v>771</v>
      </c>
      <c r="B5042">
        <v>414484.07942700002</v>
      </c>
      <c r="C5042">
        <v>4319734.5949250003</v>
      </c>
      <c r="D5042">
        <v>1123.8374269999999</v>
      </c>
      <c r="E5042" t="s">
        <v>11</v>
      </c>
      <c r="F5042" t="s">
        <v>12</v>
      </c>
      <c r="G5042">
        <v>2.8054000000000001</v>
      </c>
      <c r="H5042" t="s">
        <v>13</v>
      </c>
      <c r="I5042" t="s">
        <v>772</v>
      </c>
      <c r="J5042" t="s">
        <v>765</v>
      </c>
    </row>
    <row r="5043" spans="1:10" hidden="1" x14ac:dyDescent="0.25">
      <c r="A5043" t="s">
        <v>771</v>
      </c>
      <c r="B5043">
        <v>414486.930337</v>
      </c>
      <c r="C5043">
        <v>4319734.5949250003</v>
      </c>
      <c r="D5043">
        <v>1123.2283170000001</v>
      </c>
      <c r="E5043" t="s">
        <v>11</v>
      </c>
      <c r="F5043" t="s">
        <v>16</v>
      </c>
      <c r="G5043">
        <v>3.4371999999999998</v>
      </c>
      <c r="H5043" t="s">
        <v>13</v>
      </c>
      <c r="I5043" t="s">
        <v>772</v>
      </c>
      <c r="J5043" t="s">
        <v>765</v>
      </c>
    </row>
    <row r="5044" spans="1:10" hidden="1" x14ac:dyDescent="0.25">
      <c r="A5044" t="s">
        <v>771</v>
      </c>
      <c r="B5044">
        <v>414489.78124799998</v>
      </c>
      <c r="C5044">
        <v>4319734.5949250003</v>
      </c>
      <c r="D5044">
        <v>1122.828252</v>
      </c>
      <c r="E5044" t="s">
        <v>11</v>
      </c>
      <c r="F5044" t="s">
        <v>17</v>
      </c>
      <c r="G5044">
        <v>3.8597999999999999</v>
      </c>
      <c r="H5044" t="s">
        <v>13</v>
      </c>
      <c r="I5044" t="s">
        <v>772</v>
      </c>
      <c r="J5044" t="s">
        <v>765</v>
      </c>
    </row>
    <row r="5045" spans="1:10" hidden="1" x14ac:dyDescent="0.25">
      <c r="A5045" t="s">
        <v>825</v>
      </c>
      <c r="B5045">
        <v>414619.46790699998</v>
      </c>
      <c r="C5045">
        <v>4319713.689061</v>
      </c>
      <c r="D5045">
        <v>1131.246163</v>
      </c>
      <c r="E5045" t="s">
        <v>20</v>
      </c>
      <c r="F5045" t="s">
        <v>24</v>
      </c>
      <c r="G5045">
        <v>4.4619999999999997</v>
      </c>
      <c r="H5045" t="s">
        <v>13</v>
      </c>
      <c r="I5045" t="s">
        <v>57</v>
      </c>
      <c r="J5045" t="s">
        <v>369</v>
      </c>
    </row>
    <row r="5046" spans="1:10" hidden="1" x14ac:dyDescent="0.25">
      <c r="A5046" t="s">
        <v>771</v>
      </c>
      <c r="B5046">
        <v>414495.483068</v>
      </c>
      <c r="C5046">
        <v>4319734.5949250003</v>
      </c>
      <c r="D5046">
        <v>1122.8885700000001</v>
      </c>
      <c r="E5046" t="s">
        <v>11</v>
      </c>
      <c r="F5046" t="s">
        <v>19</v>
      </c>
      <c r="G5046">
        <v>3.8447</v>
      </c>
      <c r="H5046" t="s">
        <v>13</v>
      </c>
      <c r="I5046" t="s">
        <v>772</v>
      </c>
      <c r="J5046" t="s">
        <v>765</v>
      </c>
    </row>
    <row r="5047" spans="1:10" hidden="1" x14ac:dyDescent="0.25">
      <c r="A5047" t="s">
        <v>771</v>
      </c>
      <c r="B5047">
        <v>414498.33397899999</v>
      </c>
      <c r="C5047">
        <v>4319734.5949250003</v>
      </c>
      <c r="D5047">
        <v>1123.1798530000001</v>
      </c>
      <c r="E5047" t="s">
        <v>11</v>
      </c>
      <c r="F5047" t="s">
        <v>86</v>
      </c>
      <c r="G5047">
        <v>3.5760000000000001</v>
      </c>
      <c r="H5047" t="s">
        <v>13</v>
      </c>
      <c r="I5047" t="s">
        <v>772</v>
      </c>
      <c r="J5047" t="s">
        <v>765</v>
      </c>
    </row>
    <row r="5048" spans="1:10" hidden="1" x14ac:dyDescent="0.25">
      <c r="A5048" t="s">
        <v>771</v>
      </c>
      <c r="B5048">
        <v>414501.18488900003</v>
      </c>
      <c r="C5048">
        <v>4319734.5949250003</v>
      </c>
      <c r="D5048">
        <v>1123.4903429999999</v>
      </c>
      <c r="E5048" t="s">
        <v>11</v>
      </c>
      <c r="F5048" t="s">
        <v>87</v>
      </c>
      <c r="G5048">
        <v>3.2881999999999998</v>
      </c>
      <c r="H5048" t="s">
        <v>13</v>
      </c>
      <c r="I5048" t="s">
        <v>772</v>
      </c>
      <c r="J5048" t="s">
        <v>765</v>
      </c>
    </row>
    <row r="5049" spans="1:10" hidden="1" x14ac:dyDescent="0.25">
      <c r="A5049" t="s">
        <v>771</v>
      </c>
      <c r="B5049">
        <v>414504.035799</v>
      </c>
      <c r="C5049">
        <v>4319734.5949250003</v>
      </c>
      <c r="D5049">
        <v>1123.7912679999999</v>
      </c>
      <c r="E5049" t="s">
        <v>11</v>
      </c>
      <c r="F5049" t="s">
        <v>88</v>
      </c>
      <c r="G5049">
        <v>3.0097999999999998</v>
      </c>
      <c r="H5049" t="s">
        <v>13</v>
      </c>
      <c r="I5049" t="s">
        <v>772</v>
      </c>
      <c r="J5049" t="s">
        <v>765</v>
      </c>
    </row>
    <row r="5050" spans="1:10" hidden="1" x14ac:dyDescent="0.25">
      <c r="A5050" t="s">
        <v>771</v>
      </c>
      <c r="B5050">
        <v>414506.88670999999</v>
      </c>
      <c r="C5050">
        <v>4319734.5949250003</v>
      </c>
      <c r="D5050">
        <v>1124.0888930000001</v>
      </c>
      <c r="E5050" t="s">
        <v>11</v>
      </c>
      <c r="F5050" t="s">
        <v>89</v>
      </c>
      <c r="G5050">
        <v>2.7347999999999999</v>
      </c>
      <c r="H5050" t="s">
        <v>13</v>
      </c>
      <c r="I5050" t="s">
        <v>772</v>
      </c>
      <c r="J5050" t="s">
        <v>765</v>
      </c>
    </row>
    <row r="5051" spans="1:10" hidden="1" x14ac:dyDescent="0.25">
      <c r="A5051" t="s">
        <v>771</v>
      </c>
      <c r="B5051">
        <v>414509.73762000003</v>
      </c>
      <c r="C5051">
        <v>4319734.5949250003</v>
      </c>
      <c r="D5051">
        <v>1124.363239</v>
      </c>
      <c r="E5051" t="s">
        <v>11</v>
      </c>
      <c r="F5051" t="s">
        <v>90</v>
      </c>
      <c r="G5051">
        <v>2.4830999999999999</v>
      </c>
      <c r="H5051" t="s">
        <v>13</v>
      </c>
      <c r="I5051" t="s">
        <v>772</v>
      </c>
      <c r="J5051" t="s">
        <v>765</v>
      </c>
    </row>
    <row r="5052" spans="1:10" hidden="1" x14ac:dyDescent="0.25">
      <c r="A5052" t="s">
        <v>771</v>
      </c>
      <c r="B5052">
        <v>414484.06980900001</v>
      </c>
      <c r="C5052">
        <v>4319737.1963910004</v>
      </c>
      <c r="D5052">
        <v>1124.1707309999999</v>
      </c>
      <c r="E5052" t="s">
        <v>20</v>
      </c>
      <c r="F5052" t="s">
        <v>21</v>
      </c>
      <c r="G5052">
        <v>3.6852</v>
      </c>
      <c r="H5052" t="s">
        <v>13</v>
      </c>
      <c r="I5052" t="s">
        <v>772</v>
      </c>
      <c r="J5052" t="s">
        <v>765</v>
      </c>
    </row>
    <row r="5053" spans="1:10" x14ac:dyDescent="0.25">
      <c r="A5053" s="2" t="s">
        <v>950</v>
      </c>
      <c r="B5053" s="2">
        <v>414616.59351699997</v>
      </c>
      <c r="C5053" s="2">
        <v>4319672.010179</v>
      </c>
      <c r="D5053" s="2">
        <v>1125.559291</v>
      </c>
      <c r="E5053" s="2" t="s">
        <v>20</v>
      </c>
      <c r="F5053" s="2" t="s">
        <v>23</v>
      </c>
      <c r="G5053" s="2">
        <v>4.4611000000000001</v>
      </c>
      <c r="H5053" s="2" t="s">
        <v>13</v>
      </c>
      <c r="I5053" s="2" t="s">
        <v>951</v>
      </c>
      <c r="J5053" s="2" t="s">
        <v>952</v>
      </c>
    </row>
    <row r="5054" spans="1:10" hidden="1" x14ac:dyDescent="0.25">
      <c r="A5054" t="s">
        <v>1007</v>
      </c>
      <c r="B5054">
        <v>414504.05024800001</v>
      </c>
      <c r="C5054">
        <v>4319653.8386260001</v>
      </c>
      <c r="D5054">
        <v>1111.5927979999999</v>
      </c>
      <c r="E5054" t="s">
        <v>20</v>
      </c>
      <c r="F5054" t="s">
        <v>93</v>
      </c>
      <c r="G5054">
        <v>4.4592999999999998</v>
      </c>
      <c r="H5054" t="s">
        <v>13</v>
      </c>
      <c r="I5054" t="s">
        <v>1008</v>
      </c>
      <c r="J5054" t="s">
        <v>1009</v>
      </c>
    </row>
    <row r="5055" spans="1:10" hidden="1" x14ac:dyDescent="0.25">
      <c r="A5055" t="s">
        <v>1031</v>
      </c>
      <c r="B5055">
        <v>414506.849567</v>
      </c>
      <c r="C5055">
        <v>4319646.0028499998</v>
      </c>
      <c r="D5055">
        <v>1111.08097</v>
      </c>
      <c r="E5055" t="s">
        <v>20</v>
      </c>
      <c r="F5055" t="s">
        <v>94</v>
      </c>
      <c r="G5055">
        <v>4.4584000000000001</v>
      </c>
      <c r="H5055" t="s">
        <v>13</v>
      </c>
      <c r="I5055" t="s">
        <v>1032</v>
      </c>
      <c r="J5055" t="s">
        <v>1033</v>
      </c>
    </row>
    <row r="5056" spans="1:10" hidden="1" x14ac:dyDescent="0.25">
      <c r="A5056" t="s">
        <v>869</v>
      </c>
      <c r="B5056">
        <v>414627.96186799998</v>
      </c>
      <c r="C5056">
        <v>4319695.5175080001</v>
      </c>
      <c r="D5056">
        <v>1129.4759369999999</v>
      </c>
      <c r="E5056" t="s">
        <v>20</v>
      </c>
      <c r="F5056" t="s">
        <v>92</v>
      </c>
      <c r="G5056">
        <v>4.4551999999999996</v>
      </c>
      <c r="H5056" t="s">
        <v>13</v>
      </c>
      <c r="I5056" t="s">
        <v>870</v>
      </c>
      <c r="J5056" t="s">
        <v>871</v>
      </c>
    </row>
    <row r="5057" spans="1:10" hidden="1" x14ac:dyDescent="0.25">
      <c r="A5057" t="s">
        <v>1108</v>
      </c>
      <c r="B5057">
        <v>414591.990215</v>
      </c>
      <c r="C5057">
        <v>4319612.1597440001</v>
      </c>
      <c r="D5057">
        <v>1119.229206</v>
      </c>
      <c r="E5057" t="s">
        <v>20</v>
      </c>
      <c r="F5057" t="s">
        <v>25</v>
      </c>
      <c r="G5057">
        <v>4.4481999999999999</v>
      </c>
      <c r="H5057" t="s">
        <v>13</v>
      </c>
      <c r="I5057" t="s">
        <v>189</v>
      </c>
      <c r="J5057" t="s">
        <v>1109</v>
      </c>
    </row>
    <row r="5058" spans="1:10" hidden="1" x14ac:dyDescent="0.25">
      <c r="A5058" t="s">
        <v>1007</v>
      </c>
      <c r="B5058">
        <v>414506.90117799997</v>
      </c>
      <c r="C5058">
        <v>4319653.8386260001</v>
      </c>
      <c r="D5058">
        <v>1111.585859</v>
      </c>
      <c r="E5058" t="s">
        <v>20</v>
      </c>
      <c r="F5058" t="s">
        <v>94</v>
      </c>
      <c r="G5058">
        <v>4.4462000000000002</v>
      </c>
      <c r="H5058" t="s">
        <v>13</v>
      </c>
      <c r="I5058" t="s">
        <v>1008</v>
      </c>
      <c r="J5058" t="s">
        <v>1009</v>
      </c>
    </row>
    <row r="5059" spans="1:10" hidden="1" x14ac:dyDescent="0.25">
      <c r="A5059" t="s">
        <v>771</v>
      </c>
      <c r="B5059">
        <v>414504.02618099999</v>
      </c>
      <c r="C5059">
        <v>4319737.1963910004</v>
      </c>
      <c r="D5059">
        <v>1124.1783339999999</v>
      </c>
      <c r="E5059" t="s">
        <v>20</v>
      </c>
      <c r="F5059" t="s">
        <v>93</v>
      </c>
      <c r="G5059">
        <v>3.8357999999999999</v>
      </c>
      <c r="H5059" t="s">
        <v>13</v>
      </c>
      <c r="I5059" t="s">
        <v>772</v>
      </c>
      <c r="J5059" t="s">
        <v>765</v>
      </c>
    </row>
    <row r="5060" spans="1:10" hidden="1" x14ac:dyDescent="0.25">
      <c r="A5060" t="s">
        <v>771</v>
      </c>
      <c r="B5060">
        <v>414506.87709199998</v>
      </c>
      <c r="C5060">
        <v>4319737.1963910004</v>
      </c>
      <c r="D5060">
        <v>1124.4513179999999</v>
      </c>
      <c r="E5060" t="s">
        <v>20</v>
      </c>
      <c r="F5060" t="s">
        <v>94</v>
      </c>
      <c r="G5060">
        <v>3.5853999999999999</v>
      </c>
      <c r="H5060" t="s">
        <v>13</v>
      </c>
      <c r="I5060" t="s">
        <v>772</v>
      </c>
      <c r="J5060" t="s">
        <v>765</v>
      </c>
    </row>
    <row r="5061" spans="1:10" hidden="1" x14ac:dyDescent="0.25">
      <c r="A5061" t="s">
        <v>771</v>
      </c>
      <c r="B5061">
        <v>414509.72800200002</v>
      </c>
      <c r="C5061">
        <v>4319737.1963910004</v>
      </c>
      <c r="D5061">
        <v>1124.670895</v>
      </c>
      <c r="E5061" t="s">
        <v>20</v>
      </c>
      <c r="F5061" t="s">
        <v>95</v>
      </c>
      <c r="G5061">
        <v>3.3885000000000001</v>
      </c>
      <c r="H5061" t="s">
        <v>13</v>
      </c>
      <c r="I5061" t="s">
        <v>772</v>
      </c>
      <c r="J5061" t="s">
        <v>765</v>
      </c>
    </row>
    <row r="5062" spans="1:10" hidden="1" x14ac:dyDescent="0.25">
      <c r="A5062" t="s">
        <v>773</v>
      </c>
      <c r="B5062">
        <v>414453.86948699999</v>
      </c>
      <c r="C5062">
        <v>4319734.5949250003</v>
      </c>
      <c r="D5062">
        <v>1125.9444189999999</v>
      </c>
      <c r="E5062" t="s">
        <v>11</v>
      </c>
      <c r="F5062" t="s">
        <v>12</v>
      </c>
      <c r="G5062">
        <v>2.0764999999999998</v>
      </c>
      <c r="H5062" t="s">
        <v>13</v>
      </c>
      <c r="I5062" t="s">
        <v>774</v>
      </c>
      <c r="J5062" t="s">
        <v>775</v>
      </c>
    </row>
    <row r="5063" spans="1:10" hidden="1" x14ac:dyDescent="0.25">
      <c r="A5063" t="s">
        <v>773</v>
      </c>
      <c r="B5063">
        <v>414456.716679</v>
      </c>
      <c r="C5063">
        <v>4319734.5949250003</v>
      </c>
      <c r="D5063">
        <v>1126.1286070000001</v>
      </c>
      <c r="E5063" t="s">
        <v>11</v>
      </c>
      <c r="F5063" t="s">
        <v>16</v>
      </c>
      <c r="G5063">
        <v>1.7450000000000001</v>
      </c>
      <c r="H5063" t="s">
        <v>13</v>
      </c>
      <c r="I5063" t="s">
        <v>774</v>
      </c>
      <c r="J5063" t="s">
        <v>775</v>
      </c>
    </row>
    <row r="5064" spans="1:10" hidden="1" x14ac:dyDescent="0.25">
      <c r="A5064" t="s">
        <v>773</v>
      </c>
      <c r="B5064">
        <v>414459.56387200003</v>
      </c>
      <c r="C5064">
        <v>4319734.5949250003</v>
      </c>
      <c r="D5064">
        <v>1126.3671850000001</v>
      </c>
      <c r="E5064" t="s">
        <v>11</v>
      </c>
      <c r="F5064" t="s">
        <v>17</v>
      </c>
      <c r="G5064">
        <v>1.3592</v>
      </c>
      <c r="H5064" t="s">
        <v>13</v>
      </c>
      <c r="I5064" t="s">
        <v>774</v>
      </c>
      <c r="J5064" t="s">
        <v>775</v>
      </c>
    </row>
    <row r="5065" spans="1:10" hidden="1" x14ac:dyDescent="0.25">
      <c r="A5065" t="s">
        <v>773</v>
      </c>
      <c r="B5065">
        <v>414462.41106499999</v>
      </c>
      <c r="C5065">
        <v>4319734.5949250003</v>
      </c>
      <c r="D5065">
        <v>1126.557998</v>
      </c>
      <c r="E5065" t="s">
        <v>11</v>
      </c>
      <c r="F5065" t="s">
        <v>18</v>
      </c>
      <c r="G5065">
        <v>1.0210999999999999</v>
      </c>
      <c r="H5065" t="s">
        <v>13</v>
      </c>
      <c r="I5065" t="s">
        <v>774</v>
      </c>
      <c r="J5065" t="s">
        <v>775</v>
      </c>
    </row>
    <row r="5066" spans="1:10" hidden="1" x14ac:dyDescent="0.25">
      <c r="A5066" t="s">
        <v>773</v>
      </c>
      <c r="B5066">
        <v>414465.25825800002</v>
      </c>
      <c r="C5066">
        <v>4319734.5949250003</v>
      </c>
      <c r="D5066">
        <v>1126.5589130000001</v>
      </c>
      <c r="E5066" t="s">
        <v>11</v>
      </c>
      <c r="F5066" t="s">
        <v>19</v>
      </c>
      <c r="G5066">
        <v>0.87290000000000001</v>
      </c>
      <c r="H5066" t="s">
        <v>13</v>
      </c>
      <c r="I5066" t="s">
        <v>774</v>
      </c>
      <c r="J5066" t="s">
        <v>775</v>
      </c>
    </row>
    <row r="5067" spans="1:10" hidden="1" x14ac:dyDescent="0.25">
      <c r="A5067" t="s">
        <v>773</v>
      </c>
      <c r="B5067">
        <v>414468.10544999997</v>
      </c>
      <c r="C5067">
        <v>4319734.5949250003</v>
      </c>
      <c r="D5067">
        <v>1126.4226450000001</v>
      </c>
      <c r="E5067" t="s">
        <v>11</v>
      </c>
      <c r="F5067" t="s">
        <v>86</v>
      </c>
      <c r="G5067">
        <v>0.86180000000000001</v>
      </c>
      <c r="H5067" t="s">
        <v>13</v>
      </c>
      <c r="I5067" t="s">
        <v>774</v>
      </c>
      <c r="J5067" t="s">
        <v>775</v>
      </c>
    </row>
    <row r="5068" spans="1:10" hidden="1" x14ac:dyDescent="0.25">
      <c r="A5068" t="s">
        <v>773</v>
      </c>
      <c r="B5068">
        <v>414470.952643</v>
      </c>
      <c r="C5068">
        <v>4319734.5949250003</v>
      </c>
      <c r="D5068">
        <v>1126.119829</v>
      </c>
      <c r="E5068" t="s">
        <v>11</v>
      </c>
      <c r="F5068" t="s">
        <v>87</v>
      </c>
      <c r="G5068">
        <v>1.0174000000000001</v>
      </c>
      <c r="H5068" t="s">
        <v>13</v>
      </c>
      <c r="I5068" t="s">
        <v>774</v>
      </c>
      <c r="J5068" t="s">
        <v>775</v>
      </c>
    </row>
    <row r="5069" spans="1:10" hidden="1" x14ac:dyDescent="0.25">
      <c r="A5069" t="s">
        <v>773</v>
      </c>
      <c r="B5069">
        <v>414473.79983600002</v>
      </c>
      <c r="C5069">
        <v>4319734.5949250003</v>
      </c>
      <c r="D5069">
        <v>1125.815163</v>
      </c>
      <c r="E5069" t="s">
        <v>11</v>
      </c>
      <c r="F5069" t="s">
        <v>88</v>
      </c>
      <c r="G5069">
        <v>1.1747000000000001</v>
      </c>
      <c r="H5069" t="s">
        <v>13</v>
      </c>
      <c r="I5069" t="s">
        <v>774</v>
      </c>
      <c r="J5069" t="s">
        <v>775</v>
      </c>
    </row>
    <row r="5070" spans="1:10" hidden="1" x14ac:dyDescent="0.25">
      <c r="A5070" t="s">
        <v>773</v>
      </c>
      <c r="B5070">
        <v>414476.64702799998</v>
      </c>
      <c r="C5070">
        <v>4319734.5949250003</v>
      </c>
      <c r="D5070">
        <v>1125.5096880000001</v>
      </c>
      <c r="E5070" t="s">
        <v>11</v>
      </c>
      <c r="F5070" t="s">
        <v>89</v>
      </c>
      <c r="G5070">
        <v>1.3329</v>
      </c>
      <c r="H5070" t="s">
        <v>13</v>
      </c>
      <c r="I5070" t="s">
        <v>774</v>
      </c>
      <c r="J5070" t="s">
        <v>775</v>
      </c>
    </row>
    <row r="5071" spans="1:10" hidden="1" x14ac:dyDescent="0.25">
      <c r="A5071" t="s">
        <v>773</v>
      </c>
      <c r="B5071">
        <v>414479.494221</v>
      </c>
      <c r="C5071">
        <v>4319734.5949250003</v>
      </c>
      <c r="D5071">
        <v>1124.8683960000001</v>
      </c>
      <c r="E5071" t="s">
        <v>11</v>
      </c>
      <c r="F5071" t="s">
        <v>90</v>
      </c>
      <c r="G5071">
        <v>1.8269</v>
      </c>
      <c r="H5071" t="s">
        <v>13</v>
      </c>
      <c r="I5071" t="s">
        <v>774</v>
      </c>
      <c r="J5071" t="s">
        <v>775</v>
      </c>
    </row>
    <row r="5072" spans="1:10" hidden="1" x14ac:dyDescent="0.25">
      <c r="A5072" t="s">
        <v>773</v>
      </c>
      <c r="B5072">
        <v>414453.93215800001</v>
      </c>
      <c r="C5072">
        <v>4319737.1963910004</v>
      </c>
      <c r="D5072">
        <v>1126.4845250000001</v>
      </c>
      <c r="E5072" t="s">
        <v>20</v>
      </c>
      <c r="F5072" t="s">
        <v>21</v>
      </c>
      <c r="G5072">
        <v>2.7479</v>
      </c>
      <c r="H5072" t="s">
        <v>13</v>
      </c>
      <c r="I5072" t="s">
        <v>774</v>
      </c>
      <c r="J5072" t="s">
        <v>775</v>
      </c>
    </row>
    <row r="5073" spans="1:10" hidden="1" x14ac:dyDescent="0.25">
      <c r="A5073" t="s">
        <v>773</v>
      </c>
      <c r="B5073">
        <v>414456.77935099998</v>
      </c>
      <c r="C5073">
        <v>4319737.1963910004</v>
      </c>
      <c r="D5073">
        <v>1126.684403</v>
      </c>
      <c r="E5073" t="s">
        <v>20</v>
      </c>
      <c r="F5073" t="s">
        <v>22</v>
      </c>
      <c r="G5073">
        <v>2.4007000000000001</v>
      </c>
      <c r="H5073" t="s">
        <v>13</v>
      </c>
      <c r="I5073" t="s">
        <v>774</v>
      </c>
      <c r="J5073" t="s">
        <v>775</v>
      </c>
    </row>
    <row r="5074" spans="1:10" hidden="1" x14ac:dyDescent="0.25">
      <c r="A5074" t="s">
        <v>773</v>
      </c>
      <c r="B5074">
        <v>414459.62654299999</v>
      </c>
      <c r="C5074">
        <v>4319737.1963910004</v>
      </c>
      <c r="D5074">
        <v>1126.975805</v>
      </c>
      <c r="E5074" t="s">
        <v>20</v>
      </c>
      <c r="F5074" t="s">
        <v>23</v>
      </c>
      <c r="G5074">
        <v>1.962</v>
      </c>
      <c r="H5074" t="s">
        <v>13</v>
      </c>
      <c r="I5074" t="s">
        <v>774</v>
      </c>
      <c r="J5074" t="s">
        <v>775</v>
      </c>
    </row>
    <row r="5075" spans="1:10" hidden="1" x14ac:dyDescent="0.25">
      <c r="A5075" t="s">
        <v>773</v>
      </c>
      <c r="B5075">
        <v>414462.47373600001</v>
      </c>
      <c r="C5075">
        <v>4319737.1963910004</v>
      </c>
      <c r="D5075">
        <v>1127.199055</v>
      </c>
      <c r="E5075" t="s">
        <v>20</v>
      </c>
      <c r="F5075" t="s">
        <v>24</v>
      </c>
      <c r="G5075">
        <v>1.5914999999999999</v>
      </c>
      <c r="H5075" t="s">
        <v>13</v>
      </c>
      <c r="I5075" t="s">
        <v>774</v>
      </c>
      <c r="J5075" t="s">
        <v>775</v>
      </c>
    </row>
    <row r="5076" spans="1:10" hidden="1" x14ac:dyDescent="0.25">
      <c r="A5076" t="s">
        <v>773</v>
      </c>
      <c r="B5076">
        <v>414465.32092899998</v>
      </c>
      <c r="C5076">
        <v>4319737.1963910004</v>
      </c>
      <c r="D5076">
        <v>1127.189476</v>
      </c>
      <c r="E5076" t="s">
        <v>20</v>
      </c>
      <c r="F5076" t="s">
        <v>25</v>
      </c>
      <c r="G5076">
        <v>1.4538</v>
      </c>
      <c r="H5076" t="s">
        <v>13</v>
      </c>
      <c r="I5076" t="s">
        <v>774</v>
      </c>
      <c r="J5076" t="s">
        <v>775</v>
      </c>
    </row>
    <row r="5077" spans="1:10" hidden="1" x14ac:dyDescent="0.25">
      <c r="A5077" t="s">
        <v>773</v>
      </c>
      <c r="B5077">
        <v>414468.168122</v>
      </c>
      <c r="C5077">
        <v>4319737.1963910004</v>
      </c>
      <c r="D5077">
        <v>1126.9874809999999</v>
      </c>
      <c r="E5077" t="s">
        <v>20</v>
      </c>
      <c r="F5077" t="s">
        <v>91</v>
      </c>
      <c r="G5077">
        <v>1.5085</v>
      </c>
      <c r="H5077" t="s">
        <v>13</v>
      </c>
      <c r="I5077" t="s">
        <v>774</v>
      </c>
      <c r="J5077" t="s">
        <v>775</v>
      </c>
    </row>
    <row r="5078" spans="1:10" hidden="1" x14ac:dyDescent="0.25">
      <c r="A5078" t="s">
        <v>773</v>
      </c>
      <c r="B5078">
        <v>414471.01531400002</v>
      </c>
      <c r="C5078">
        <v>4319737.1963910004</v>
      </c>
      <c r="D5078">
        <v>1126.571678</v>
      </c>
      <c r="E5078" t="s">
        <v>20</v>
      </c>
      <c r="F5078" t="s">
        <v>92</v>
      </c>
      <c r="G5078">
        <v>1.7769999999999999</v>
      </c>
      <c r="H5078" t="s">
        <v>13</v>
      </c>
      <c r="I5078" t="s">
        <v>774</v>
      </c>
      <c r="J5078" t="s">
        <v>775</v>
      </c>
    </row>
    <row r="5079" spans="1:10" hidden="1" x14ac:dyDescent="0.25">
      <c r="A5079" t="s">
        <v>773</v>
      </c>
      <c r="B5079">
        <v>414473.86250699998</v>
      </c>
      <c r="C5079">
        <v>4319737.1963910004</v>
      </c>
      <c r="D5079">
        <v>1126.177351</v>
      </c>
      <c r="E5079" t="s">
        <v>20</v>
      </c>
      <c r="F5079" t="s">
        <v>93</v>
      </c>
      <c r="G5079">
        <v>2.024</v>
      </c>
      <c r="H5079" t="s">
        <v>13</v>
      </c>
      <c r="I5079" t="s">
        <v>774</v>
      </c>
      <c r="J5079" t="s">
        <v>775</v>
      </c>
    </row>
    <row r="5080" spans="1:10" hidden="1" x14ac:dyDescent="0.25">
      <c r="A5080" t="s">
        <v>773</v>
      </c>
      <c r="B5080">
        <v>414476.70970000001</v>
      </c>
      <c r="C5080">
        <v>4319737.1963910004</v>
      </c>
      <c r="D5080">
        <v>1125.791479</v>
      </c>
      <c r="E5080" t="s">
        <v>20</v>
      </c>
      <c r="F5080" t="s">
        <v>94</v>
      </c>
      <c r="G5080">
        <v>2.2625999999999999</v>
      </c>
      <c r="H5080" t="s">
        <v>13</v>
      </c>
      <c r="I5080" t="s">
        <v>774</v>
      </c>
      <c r="J5080" t="s">
        <v>775</v>
      </c>
    </row>
    <row r="5081" spans="1:10" hidden="1" x14ac:dyDescent="0.25">
      <c r="A5081" t="s">
        <v>773</v>
      </c>
      <c r="B5081">
        <v>414479.55689299997</v>
      </c>
      <c r="C5081">
        <v>4319737.1963910004</v>
      </c>
      <c r="D5081">
        <v>1125.154544</v>
      </c>
      <c r="E5081" t="s">
        <v>20</v>
      </c>
      <c r="F5081" t="s">
        <v>95</v>
      </c>
      <c r="G5081">
        <v>2.7522000000000002</v>
      </c>
      <c r="H5081" t="s">
        <v>13</v>
      </c>
      <c r="I5081" t="s">
        <v>774</v>
      </c>
      <c r="J5081" t="s">
        <v>775</v>
      </c>
    </row>
    <row r="5082" spans="1:10" hidden="1" x14ac:dyDescent="0.25">
      <c r="A5082" t="s">
        <v>776</v>
      </c>
      <c r="B5082">
        <v>414671.67449599999</v>
      </c>
      <c r="C5082">
        <v>4319726.7591479998</v>
      </c>
      <c r="D5082">
        <v>1146.868399</v>
      </c>
      <c r="E5082" t="s">
        <v>11</v>
      </c>
      <c r="F5082" t="s">
        <v>12</v>
      </c>
      <c r="G5082">
        <v>2.1238000000000001</v>
      </c>
      <c r="H5082" t="s">
        <v>13</v>
      </c>
      <c r="I5082" t="s">
        <v>777</v>
      </c>
      <c r="J5082" t="s">
        <v>778</v>
      </c>
    </row>
    <row r="5083" spans="1:10" hidden="1" x14ac:dyDescent="0.25">
      <c r="A5083" t="s">
        <v>776</v>
      </c>
      <c r="B5083">
        <v>414674.50811</v>
      </c>
      <c r="C5083">
        <v>4319726.7591479998</v>
      </c>
      <c r="D5083">
        <v>1147.2126960000001</v>
      </c>
      <c r="E5083" t="s">
        <v>11</v>
      </c>
      <c r="F5083" t="s">
        <v>16</v>
      </c>
      <c r="G5083">
        <v>2.0939000000000001</v>
      </c>
      <c r="H5083" t="s">
        <v>13</v>
      </c>
      <c r="I5083" t="s">
        <v>777</v>
      </c>
      <c r="J5083" t="s">
        <v>778</v>
      </c>
    </row>
    <row r="5084" spans="1:10" hidden="1" x14ac:dyDescent="0.25">
      <c r="A5084" t="s">
        <v>776</v>
      </c>
      <c r="B5084">
        <v>414677.341724</v>
      </c>
      <c r="C5084">
        <v>4319726.7591479998</v>
      </c>
      <c r="D5084">
        <v>1147.5539240000001</v>
      </c>
      <c r="E5084" t="s">
        <v>11</v>
      </c>
      <c r="F5084" t="s">
        <v>17</v>
      </c>
      <c r="G5084">
        <v>2.0670000000000002</v>
      </c>
      <c r="H5084" t="s">
        <v>13</v>
      </c>
      <c r="I5084" t="s">
        <v>777</v>
      </c>
      <c r="J5084" t="s">
        <v>778</v>
      </c>
    </row>
    <row r="5085" spans="1:10" hidden="1" x14ac:dyDescent="0.25">
      <c r="A5085" t="s">
        <v>776</v>
      </c>
      <c r="B5085">
        <v>414680.175338</v>
      </c>
      <c r="C5085">
        <v>4319726.7591479998</v>
      </c>
      <c r="D5085">
        <v>1147.8904520000001</v>
      </c>
      <c r="E5085" t="s">
        <v>11</v>
      </c>
      <c r="F5085" t="s">
        <v>18</v>
      </c>
      <c r="G5085">
        <v>2.0449000000000002</v>
      </c>
      <c r="H5085" t="s">
        <v>13</v>
      </c>
      <c r="I5085" t="s">
        <v>777</v>
      </c>
      <c r="J5085" t="s">
        <v>778</v>
      </c>
    </row>
    <row r="5086" spans="1:10" hidden="1" x14ac:dyDescent="0.25">
      <c r="A5086" t="s">
        <v>776</v>
      </c>
      <c r="B5086">
        <v>414683.00895300001</v>
      </c>
      <c r="C5086">
        <v>4319726.7591479998</v>
      </c>
      <c r="D5086">
        <v>1148.2296799999999</v>
      </c>
      <c r="E5086" t="s">
        <v>11</v>
      </c>
      <c r="F5086" t="s">
        <v>19</v>
      </c>
      <c r="G5086">
        <v>2.02</v>
      </c>
      <c r="H5086" t="s">
        <v>13</v>
      </c>
      <c r="I5086" t="s">
        <v>777</v>
      </c>
      <c r="J5086" t="s">
        <v>778</v>
      </c>
    </row>
    <row r="5087" spans="1:10" hidden="1" x14ac:dyDescent="0.25">
      <c r="A5087" t="s">
        <v>776</v>
      </c>
      <c r="B5087">
        <v>414685.84256700001</v>
      </c>
      <c r="C5087">
        <v>4319726.7591479998</v>
      </c>
      <c r="D5087">
        <v>1148.5726420000001</v>
      </c>
      <c r="E5087" t="s">
        <v>11</v>
      </c>
      <c r="F5087" t="s">
        <v>86</v>
      </c>
      <c r="G5087">
        <v>1.9914000000000001</v>
      </c>
      <c r="H5087" t="s">
        <v>13</v>
      </c>
      <c r="I5087" t="s">
        <v>777</v>
      </c>
      <c r="J5087" t="s">
        <v>778</v>
      </c>
    </row>
    <row r="5088" spans="1:10" hidden="1" x14ac:dyDescent="0.25">
      <c r="A5088" t="s">
        <v>776</v>
      </c>
      <c r="B5088">
        <v>414688.67618100002</v>
      </c>
      <c r="C5088">
        <v>4319726.7591479998</v>
      </c>
      <c r="D5088">
        <v>1148.859561</v>
      </c>
      <c r="E5088" t="s">
        <v>11</v>
      </c>
      <c r="F5088" t="s">
        <v>87</v>
      </c>
      <c r="G5088">
        <v>2.0188999999999999</v>
      </c>
      <c r="H5088" t="s">
        <v>13</v>
      </c>
      <c r="I5088" t="s">
        <v>777</v>
      </c>
      <c r="J5088" t="s">
        <v>778</v>
      </c>
    </row>
    <row r="5089" spans="1:10" hidden="1" x14ac:dyDescent="0.25">
      <c r="A5089" t="s">
        <v>776</v>
      </c>
      <c r="B5089">
        <v>414691.50979500002</v>
      </c>
      <c r="C5089">
        <v>4319726.7591479998</v>
      </c>
      <c r="D5089">
        <v>1149.116994</v>
      </c>
      <c r="E5089" t="s">
        <v>11</v>
      </c>
      <c r="F5089" t="s">
        <v>88</v>
      </c>
      <c r="G5089">
        <v>2.0758000000000001</v>
      </c>
      <c r="H5089" t="s">
        <v>13</v>
      </c>
      <c r="I5089" t="s">
        <v>777</v>
      </c>
      <c r="J5089" t="s">
        <v>778</v>
      </c>
    </row>
    <row r="5090" spans="1:10" hidden="1" x14ac:dyDescent="0.25">
      <c r="A5090" t="s">
        <v>776</v>
      </c>
      <c r="B5090">
        <v>414694.34340999997</v>
      </c>
      <c r="C5090">
        <v>4319726.7591479998</v>
      </c>
      <c r="D5090">
        <v>1149.3682819999999</v>
      </c>
      <c r="E5090" t="s">
        <v>11</v>
      </c>
      <c r="F5090" t="s">
        <v>89</v>
      </c>
      <c r="G5090">
        <v>2.1389</v>
      </c>
      <c r="H5090" t="s">
        <v>13</v>
      </c>
      <c r="I5090" t="s">
        <v>777</v>
      </c>
      <c r="J5090" t="s">
        <v>778</v>
      </c>
    </row>
    <row r="5091" spans="1:10" hidden="1" x14ac:dyDescent="0.25">
      <c r="A5091" t="s">
        <v>776</v>
      </c>
      <c r="B5091">
        <v>414697.17702399998</v>
      </c>
      <c r="C5091">
        <v>4319726.7591479998</v>
      </c>
      <c r="D5091">
        <v>1149.6206810000001</v>
      </c>
      <c r="E5091" t="s">
        <v>11</v>
      </c>
      <c r="F5091" t="s">
        <v>90</v>
      </c>
      <c r="G5091">
        <v>2.2008999999999999</v>
      </c>
      <c r="H5091" t="s">
        <v>13</v>
      </c>
      <c r="I5091" t="s">
        <v>777</v>
      </c>
      <c r="J5091" t="s">
        <v>778</v>
      </c>
    </row>
    <row r="5092" spans="1:10" hidden="1" x14ac:dyDescent="0.25">
      <c r="A5092" t="s">
        <v>776</v>
      </c>
      <c r="B5092">
        <v>414671.54073100002</v>
      </c>
      <c r="C5092">
        <v>4319729.3606139999</v>
      </c>
      <c r="D5092">
        <v>1147.284856</v>
      </c>
      <c r="E5092" t="s">
        <v>20</v>
      </c>
      <c r="F5092" t="s">
        <v>21</v>
      </c>
      <c r="G5092">
        <v>2.9129999999999998</v>
      </c>
      <c r="H5092" t="s">
        <v>13</v>
      </c>
      <c r="I5092" t="s">
        <v>777</v>
      </c>
      <c r="J5092" t="s">
        <v>778</v>
      </c>
    </row>
    <row r="5093" spans="1:10" hidden="1" x14ac:dyDescent="0.25">
      <c r="A5093" t="s">
        <v>776</v>
      </c>
      <c r="B5093">
        <v>414674.37434500002</v>
      </c>
      <c r="C5093">
        <v>4319729.3606139999</v>
      </c>
      <c r="D5093">
        <v>1147.6288709999999</v>
      </c>
      <c r="E5093" t="s">
        <v>20</v>
      </c>
      <c r="F5093" t="s">
        <v>22</v>
      </c>
      <c r="G5093">
        <v>2.8834</v>
      </c>
      <c r="H5093" t="s">
        <v>13</v>
      </c>
      <c r="I5093" t="s">
        <v>777</v>
      </c>
      <c r="J5093" t="s">
        <v>778</v>
      </c>
    </row>
    <row r="5094" spans="1:10" hidden="1" x14ac:dyDescent="0.25">
      <c r="A5094" t="s">
        <v>776</v>
      </c>
      <c r="B5094">
        <v>414677.20796000003</v>
      </c>
      <c r="C5094">
        <v>4319729.3606139999</v>
      </c>
      <c r="D5094">
        <v>1147.9681820000001</v>
      </c>
      <c r="E5094" t="s">
        <v>20</v>
      </c>
      <c r="F5094" t="s">
        <v>23</v>
      </c>
      <c r="G5094">
        <v>2.8584000000000001</v>
      </c>
      <c r="H5094" t="s">
        <v>13</v>
      </c>
      <c r="I5094" t="s">
        <v>777</v>
      </c>
      <c r="J5094" t="s">
        <v>778</v>
      </c>
    </row>
    <row r="5095" spans="1:10" hidden="1" x14ac:dyDescent="0.25">
      <c r="A5095" t="s">
        <v>776</v>
      </c>
      <c r="B5095">
        <v>414680.04157399997</v>
      </c>
      <c r="C5095">
        <v>4319729.3606139999</v>
      </c>
      <c r="D5095">
        <v>1148.304108</v>
      </c>
      <c r="E5095" t="s">
        <v>20</v>
      </c>
      <c r="F5095" t="s">
        <v>24</v>
      </c>
      <c r="G5095">
        <v>2.8369</v>
      </c>
      <c r="H5095" t="s">
        <v>13</v>
      </c>
      <c r="I5095" t="s">
        <v>777</v>
      </c>
      <c r="J5095" t="s">
        <v>778</v>
      </c>
    </row>
    <row r="5096" spans="1:10" hidden="1" x14ac:dyDescent="0.25">
      <c r="A5096" t="s">
        <v>776</v>
      </c>
      <c r="B5096">
        <v>414682.87518799998</v>
      </c>
      <c r="C5096">
        <v>4319729.3606139999</v>
      </c>
      <c r="D5096">
        <v>1148.6463100000001</v>
      </c>
      <c r="E5096" t="s">
        <v>20</v>
      </c>
      <c r="F5096" t="s">
        <v>25</v>
      </c>
      <c r="G5096">
        <v>2.8090999999999999</v>
      </c>
      <c r="H5096" t="s">
        <v>13</v>
      </c>
      <c r="I5096" t="s">
        <v>777</v>
      </c>
      <c r="J5096" t="s">
        <v>778</v>
      </c>
    </row>
    <row r="5097" spans="1:10" hidden="1" x14ac:dyDescent="0.25">
      <c r="A5097" t="s">
        <v>776</v>
      </c>
      <c r="B5097">
        <v>414685.70880199998</v>
      </c>
      <c r="C5097">
        <v>4319729.3606139999</v>
      </c>
      <c r="D5097">
        <v>1148.9990789999999</v>
      </c>
      <c r="E5097" t="s">
        <v>20</v>
      </c>
      <c r="F5097" t="s">
        <v>91</v>
      </c>
      <c r="G5097">
        <v>2.7707000000000002</v>
      </c>
      <c r="H5097" t="s">
        <v>13</v>
      </c>
      <c r="I5097" t="s">
        <v>777</v>
      </c>
      <c r="J5097" t="s">
        <v>778</v>
      </c>
    </row>
    <row r="5098" spans="1:10" hidden="1" x14ac:dyDescent="0.25">
      <c r="A5098" t="s">
        <v>776</v>
      </c>
      <c r="B5098">
        <v>414688.54241699999</v>
      </c>
      <c r="C5098">
        <v>4319729.3606139999</v>
      </c>
      <c r="D5098">
        <v>1149.3188580000001</v>
      </c>
      <c r="E5098" t="s">
        <v>20</v>
      </c>
      <c r="F5098" t="s">
        <v>92</v>
      </c>
      <c r="G5098">
        <v>2.7652999999999999</v>
      </c>
      <c r="H5098" t="s">
        <v>13</v>
      </c>
      <c r="I5098" t="s">
        <v>777</v>
      </c>
      <c r="J5098" t="s">
        <v>778</v>
      </c>
    </row>
    <row r="5099" spans="1:10" hidden="1" x14ac:dyDescent="0.25">
      <c r="A5099" t="s">
        <v>776</v>
      </c>
      <c r="B5099">
        <v>414691.37603099999</v>
      </c>
      <c r="C5099">
        <v>4319729.3606139999</v>
      </c>
      <c r="D5099">
        <v>1149.6173699999999</v>
      </c>
      <c r="E5099" t="s">
        <v>20</v>
      </c>
      <c r="F5099" t="s">
        <v>93</v>
      </c>
      <c r="G5099">
        <v>2.7810999999999999</v>
      </c>
      <c r="H5099" t="s">
        <v>13</v>
      </c>
      <c r="I5099" t="s">
        <v>777</v>
      </c>
      <c r="J5099" t="s">
        <v>778</v>
      </c>
    </row>
    <row r="5100" spans="1:10" hidden="1" x14ac:dyDescent="0.25">
      <c r="A5100" t="s">
        <v>776</v>
      </c>
      <c r="B5100">
        <v>414694.209645</v>
      </c>
      <c r="C5100">
        <v>4319729.3606139999</v>
      </c>
      <c r="D5100">
        <v>1149.896164</v>
      </c>
      <c r="E5100" t="s">
        <v>20</v>
      </c>
      <c r="F5100" t="s">
        <v>94</v>
      </c>
      <c r="G5100">
        <v>2.8167</v>
      </c>
      <c r="H5100" t="s">
        <v>13</v>
      </c>
      <c r="I5100" t="s">
        <v>777</v>
      </c>
      <c r="J5100" t="s">
        <v>778</v>
      </c>
    </row>
    <row r="5101" spans="1:10" hidden="1" x14ac:dyDescent="0.25">
      <c r="A5101" t="s">
        <v>776</v>
      </c>
      <c r="B5101">
        <v>414697.043259</v>
      </c>
      <c r="C5101">
        <v>4319729.3606139999</v>
      </c>
      <c r="D5101">
        <v>1150.171736</v>
      </c>
      <c r="E5101" t="s">
        <v>20</v>
      </c>
      <c r="F5101" t="s">
        <v>95</v>
      </c>
      <c r="G5101">
        <v>2.8555000000000001</v>
      </c>
      <c r="H5101" t="s">
        <v>13</v>
      </c>
      <c r="I5101" t="s">
        <v>777</v>
      </c>
      <c r="J5101" t="s">
        <v>778</v>
      </c>
    </row>
    <row r="5102" spans="1:10" hidden="1" x14ac:dyDescent="0.25">
      <c r="A5102" t="s">
        <v>779</v>
      </c>
      <c r="B5102">
        <v>414641.96889199998</v>
      </c>
      <c r="C5102">
        <v>4319726.7591479998</v>
      </c>
      <c r="D5102">
        <v>1140.913732</v>
      </c>
      <c r="E5102" t="s">
        <v>11</v>
      </c>
      <c r="F5102" t="s">
        <v>12</v>
      </c>
      <c r="G5102">
        <v>1.6474</v>
      </c>
      <c r="H5102" t="s">
        <v>13</v>
      </c>
      <c r="I5102" t="s">
        <v>780</v>
      </c>
      <c r="J5102" t="s">
        <v>781</v>
      </c>
    </row>
    <row r="5103" spans="1:10" hidden="1" x14ac:dyDescent="0.25">
      <c r="A5103" t="s">
        <v>779</v>
      </c>
      <c r="B5103">
        <v>414644.75647600001</v>
      </c>
      <c r="C5103">
        <v>4319726.7591479998</v>
      </c>
      <c r="D5103">
        <v>1142.1003900000001</v>
      </c>
      <c r="E5103" t="s">
        <v>11</v>
      </c>
      <c r="F5103" t="s">
        <v>16</v>
      </c>
      <c r="G5103">
        <v>1.0587</v>
      </c>
      <c r="H5103" t="s">
        <v>13</v>
      </c>
      <c r="I5103" t="s">
        <v>780</v>
      </c>
      <c r="J5103" t="s">
        <v>781</v>
      </c>
    </row>
    <row r="5104" spans="1:10" hidden="1" x14ac:dyDescent="0.25">
      <c r="A5104" t="s">
        <v>779</v>
      </c>
      <c r="B5104">
        <v>414647.54406099999</v>
      </c>
      <c r="C5104">
        <v>4319726.7591479998</v>
      </c>
      <c r="D5104">
        <v>1143.103265</v>
      </c>
      <c r="E5104" t="s">
        <v>11</v>
      </c>
      <c r="F5104" t="s">
        <v>17</v>
      </c>
      <c r="G5104">
        <v>0.65380000000000005</v>
      </c>
      <c r="H5104" t="s">
        <v>13</v>
      </c>
      <c r="I5104" t="s">
        <v>780</v>
      </c>
      <c r="J5104" t="s">
        <v>781</v>
      </c>
    </row>
    <row r="5105" spans="1:10" hidden="1" x14ac:dyDescent="0.25">
      <c r="A5105" t="s">
        <v>779</v>
      </c>
      <c r="B5105">
        <v>414650.33164500003</v>
      </c>
      <c r="C5105">
        <v>4319726.7591479998</v>
      </c>
      <c r="D5105">
        <v>1143.5828590000001</v>
      </c>
      <c r="E5105" t="s">
        <v>11</v>
      </c>
      <c r="F5105" t="s">
        <v>18</v>
      </c>
      <c r="G5105">
        <v>0.7722</v>
      </c>
      <c r="H5105" t="s">
        <v>13</v>
      </c>
      <c r="I5105" t="s">
        <v>780</v>
      </c>
      <c r="J5105" t="s">
        <v>781</v>
      </c>
    </row>
    <row r="5106" spans="1:10" hidden="1" x14ac:dyDescent="0.25">
      <c r="A5106" t="s">
        <v>779</v>
      </c>
      <c r="B5106">
        <v>414653.119229</v>
      </c>
      <c r="C5106">
        <v>4319726.7591479998</v>
      </c>
      <c r="D5106">
        <v>1144.050581</v>
      </c>
      <c r="E5106" t="s">
        <v>11</v>
      </c>
      <c r="F5106" t="s">
        <v>19</v>
      </c>
      <c r="G5106">
        <v>0.90249999999999997</v>
      </c>
      <c r="H5106" t="s">
        <v>13</v>
      </c>
      <c r="I5106" t="s">
        <v>780</v>
      </c>
      <c r="J5106" t="s">
        <v>781</v>
      </c>
    </row>
    <row r="5107" spans="1:10" hidden="1" x14ac:dyDescent="0.25">
      <c r="A5107" t="s">
        <v>779</v>
      </c>
      <c r="B5107">
        <v>414655.90681299998</v>
      </c>
      <c r="C5107">
        <v>4319726.7591479998</v>
      </c>
      <c r="D5107">
        <v>1144.5047139999999</v>
      </c>
      <c r="E5107" t="s">
        <v>11</v>
      </c>
      <c r="F5107" t="s">
        <v>86</v>
      </c>
      <c r="G5107">
        <v>1.0463</v>
      </c>
      <c r="H5107" t="s">
        <v>13</v>
      </c>
      <c r="I5107" t="s">
        <v>780</v>
      </c>
      <c r="J5107" t="s">
        <v>781</v>
      </c>
    </row>
    <row r="5108" spans="1:10" hidden="1" x14ac:dyDescent="0.25">
      <c r="A5108" t="s">
        <v>779</v>
      </c>
      <c r="B5108">
        <v>414658.69439700001</v>
      </c>
      <c r="C5108">
        <v>4319726.7591479998</v>
      </c>
      <c r="D5108">
        <v>1144.9526719999999</v>
      </c>
      <c r="E5108" t="s">
        <v>11</v>
      </c>
      <c r="F5108" t="s">
        <v>87</v>
      </c>
      <c r="G5108">
        <v>1.1962999999999999</v>
      </c>
      <c r="H5108" t="s">
        <v>13</v>
      </c>
      <c r="I5108" t="s">
        <v>780</v>
      </c>
      <c r="J5108" t="s">
        <v>781</v>
      </c>
    </row>
    <row r="5109" spans="1:10" hidden="1" x14ac:dyDescent="0.25">
      <c r="A5109" t="s">
        <v>779</v>
      </c>
      <c r="B5109">
        <v>414661.48198099999</v>
      </c>
      <c r="C5109">
        <v>4319726.7591479998</v>
      </c>
      <c r="D5109">
        <v>1145.397624</v>
      </c>
      <c r="E5109" t="s">
        <v>11</v>
      </c>
      <c r="F5109" t="s">
        <v>88</v>
      </c>
      <c r="G5109">
        <v>1.3493999999999999</v>
      </c>
      <c r="H5109" t="s">
        <v>13</v>
      </c>
      <c r="I5109" t="s">
        <v>780</v>
      </c>
      <c r="J5109" t="s">
        <v>781</v>
      </c>
    </row>
    <row r="5110" spans="1:10" hidden="1" x14ac:dyDescent="0.25">
      <c r="A5110" t="s">
        <v>779</v>
      </c>
      <c r="B5110">
        <v>414664.26956500002</v>
      </c>
      <c r="C5110">
        <v>4319726.7591479998</v>
      </c>
      <c r="D5110">
        <v>1145.8254710000001</v>
      </c>
      <c r="E5110" t="s">
        <v>11</v>
      </c>
      <c r="F5110" t="s">
        <v>89</v>
      </c>
      <c r="G5110">
        <v>1.5195000000000001</v>
      </c>
      <c r="H5110" t="s">
        <v>13</v>
      </c>
      <c r="I5110" t="s">
        <v>780</v>
      </c>
      <c r="J5110" t="s">
        <v>781</v>
      </c>
    </row>
    <row r="5111" spans="1:10" hidden="1" x14ac:dyDescent="0.25">
      <c r="A5111" t="s">
        <v>779</v>
      </c>
      <c r="B5111">
        <v>414667.057149</v>
      </c>
      <c r="C5111">
        <v>4319726.7591479998</v>
      </c>
      <c r="D5111">
        <v>1146.246686</v>
      </c>
      <c r="E5111" t="s">
        <v>11</v>
      </c>
      <c r="F5111" t="s">
        <v>90</v>
      </c>
      <c r="G5111">
        <v>1.6962999999999999</v>
      </c>
      <c r="H5111" t="s">
        <v>13</v>
      </c>
      <c r="I5111" t="s">
        <v>780</v>
      </c>
      <c r="J5111" t="s">
        <v>781</v>
      </c>
    </row>
    <row r="5112" spans="1:10" hidden="1" x14ac:dyDescent="0.25">
      <c r="A5112" t="s">
        <v>779</v>
      </c>
      <c r="B5112">
        <v>414641.71445700002</v>
      </c>
      <c r="C5112">
        <v>4319729.3606139999</v>
      </c>
      <c r="D5112">
        <v>1141.882799</v>
      </c>
      <c r="E5112" t="s">
        <v>20</v>
      </c>
      <c r="F5112" t="s">
        <v>21</v>
      </c>
      <c r="G5112">
        <v>1.8645</v>
      </c>
      <c r="H5112" t="s">
        <v>13</v>
      </c>
      <c r="I5112" t="s">
        <v>780</v>
      </c>
      <c r="J5112" t="s">
        <v>781</v>
      </c>
    </row>
    <row r="5113" spans="1:10" hidden="1" x14ac:dyDescent="0.25">
      <c r="A5113" t="s">
        <v>779</v>
      </c>
      <c r="B5113">
        <v>414644.502041</v>
      </c>
      <c r="C5113">
        <v>4319729.3606139999</v>
      </c>
      <c r="D5113">
        <v>1142.7257300000001</v>
      </c>
      <c r="E5113" t="s">
        <v>20</v>
      </c>
      <c r="F5113" t="s">
        <v>22</v>
      </c>
      <c r="G5113">
        <v>1.6194999999999999</v>
      </c>
      <c r="H5113" t="s">
        <v>13</v>
      </c>
      <c r="I5113" t="s">
        <v>780</v>
      </c>
      <c r="J5113" t="s">
        <v>781</v>
      </c>
    </row>
    <row r="5114" spans="1:10" hidden="1" x14ac:dyDescent="0.25">
      <c r="A5114" t="s">
        <v>779</v>
      </c>
      <c r="B5114">
        <v>414647.28962499998</v>
      </c>
      <c r="C5114">
        <v>4319729.3606139999</v>
      </c>
      <c r="D5114">
        <v>1143.499384</v>
      </c>
      <c r="E5114" t="s">
        <v>20</v>
      </c>
      <c r="F5114" t="s">
        <v>23</v>
      </c>
      <c r="G5114">
        <v>1.4438</v>
      </c>
      <c r="H5114" t="s">
        <v>13</v>
      </c>
      <c r="I5114" t="s">
        <v>780</v>
      </c>
      <c r="J5114" t="s">
        <v>781</v>
      </c>
    </row>
    <row r="5115" spans="1:10" hidden="1" x14ac:dyDescent="0.25">
      <c r="A5115" t="s">
        <v>779</v>
      </c>
      <c r="B5115">
        <v>414650.07720900001</v>
      </c>
      <c r="C5115">
        <v>4319729.3606139999</v>
      </c>
      <c r="D5115">
        <v>1143.9713019999999</v>
      </c>
      <c r="E5115" t="s">
        <v>20</v>
      </c>
      <c r="F5115" t="s">
        <v>24</v>
      </c>
      <c r="G5115">
        <v>1.5699000000000001</v>
      </c>
      <c r="H5115" t="s">
        <v>13</v>
      </c>
      <c r="I5115" t="s">
        <v>780</v>
      </c>
      <c r="J5115" t="s">
        <v>781</v>
      </c>
    </row>
    <row r="5116" spans="1:10" hidden="1" x14ac:dyDescent="0.25">
      <c r="A5116" t="s">
        <v>779</v>
      </c>
      <c r="B5116">
        <v>414652.86479299999</v>
      </c>
      <c r="C5116">
        <v>4319729.3606139999</v>
      </c>
      <c r="D5116">
        <v>1144.4368689999999</v>
      </c>
      <c r="E5116" t="s">
        <v>20</v>
      </c>
      <c r="F5116" t="s">
        <v>25</v>
      </c>
      <c r="G5116">
        <v>1.7022999999999999</v>
      </c>
      <c r="H5116" t="s">
        <v>13</v>
      </c>
      <c r="I5116" t="s">
        <v>780</v>
      </c>
      <c r="J5116" t="s">
        <v>781</v>
      </c>
    </row>
    <row r="5117" spans="1:10" hidden="1" x14ac:dyDescent="0.25">
      <c r="A5117" t="s">
        <v>779</v>
      </c>
      <c r="B5117">
        <v>414655.65237700002</v>
      </c>
      <c r="C5117">
        <v>4319729.3606139999</v>
      </c>
      <c r="D5117">
        <v>1144.8918510000001</v>
      </c>
      <c r="E5117" t="s">
        <v>20</v>
      </c>
      <c r="F5117" t="s">
        <v>91</v>
      </c>
      <c r="G5117">
        <v>1.8452999999999999</v>
      </c>
      <c r="H5117" t="s">
        <v>13</v>
      </c>
      <c r="I5117" t="s">
        <v>780</v>
      </c>
      <c r="J5117" t="s">
        <v>781</v>
      </c>
    </row>
    <row r="5118" spans="1:10" hidden="1" x14ac:dyDescent="0.25">
      <c r="A5118" t="s">
        <v>779</v>
      </c>
      <c r="B5118">
        <v>414658.439961</v>
      </c>
      <c r="C5118">
        <v>4319729.3606139999</v>
      </c>
      <c r="D5118">
        <v>1145.336235</v>
      </c>
      <c r="E5118" t="s">
        <v>20</v>
      </c>
      <c r="F5118" t="s">
        <v>92</v>
      </c>
      <c r="G5118">
        <v>1.9988999999999999</v>
      </c>
      <c r="H5118" t="s">
        <v>13</v>
      </c>
      <c r="I5118" t="s">
        <v>780</v>
      </c>
      <c r="J5118" t="s">
        <v>781</v>
      </c>
    </row>
    <row r="5119" spans="1:10" hidden="1" x14ac:dyDescent="0.25">
      <c r="A5119" t="s">
        <v>779</v>
      </c>
      <c r="B5119">
        <v>414661.22754499997</v>
      </c>
      <c r="C5119">
        <v>4319729.3606139999</v>
      </c>
      <c r="D5119">
        <v>1145.7729859999999</v>
      </c>
      <c r="E5119" t="s">
        <v>20</v>
      </c>
      <c r="F5119" t="s">
        <v>93</v>
      </c>
      <c r="G5119">
        <v>2.1600999999999999</v>
      </c>
      <c r="H5119" t="s">
        <v>13</v>
      </c>
      <c r="I5119" t="s">
        <v>780</v>
      </c>
      <c r="J5119" t="s">
        <v>781</v>
      </c>
    </row>
    <row r="5120" spans="1:10" hidden="1" x14ac:dyDescent="0.25">
      <c r="A5120" t="s">
        <v>779</v>
      </c>
      <c r="B5120">
        <v>414664.01513000001</v>
      </c>
      <c r="C5120">
        <v>4319729.3606139999</v>
      </c>
      <c r="D5120">
        <v>1146.209267</v>
      </c>
      <c r="E5120" t="s">
        <v>20</v>
      </c>
      <c r="F5120" t="s">
        <v>94</v>
      </c>
      <c r="G5120">
        <v>2.3218000000000001</v>
      </c>
      <c r="H5120" t="s">
        <v>13</v>
      </c>
      <c r="I5120" t="s">
        <v>780</v>
      </c>
      <c r="J5120" t="s">
        <v>781</v>
      </c>
    </row>
    <row r="5121" spans="1:10" hidden="1" x14ac:dyDescent="0.25">
      <c r="A5121" t="s">
        <v>779</v>
      </c>
      <c r="B5121">
        <v>414666.80271399999</v>
      </c>
      <c r="C5121">
        <v>4319729.3606139999</v>
      </c>
      <c r="D5121">
        <v>1146.6454220000001</v>
      </c>
      <c r="E5121" t="s">
        <v>20</v>
      </c>
      <c r="F5121" t="s">
        <v>95</v>
      </c>
      <c r="G5121">
        <v>2.4836</v>
      </c>
      <c r="H5121" t="s">
        <v>13</v>
      </c>
      <c r="I5121" t="s">
        <v>780</v>
      </c>
      <c r="J5121" t="s">
        <v>781</v>
      </c>
    </row>
    <row r="5122" spans="1:10" hidden="1" x14ac:dyDescent="0.25">
      <c r="A5122" t="s">
        <v>782</v>
      </c>
      <c r="B5122">
        <v>414611.66253099998</v>
      </c>
      <c r="C5122">
        <v>4319726.7591479998</v>
      </c>
      <c r="D5122">
        <v>1133.544768</v>
      </c>
      <c r="E5122" t="s">
        <v>11</v>
      </c>
      <c r="F5122" t="s">
        <v>12</v>
      </c>
      <c r="G5122">
        <v>2.5825</v>
      </c>
      <c r="H5122" t="s">
        <v>13</v>
      </c>
      <c r="I5122" t="s">
        <v>783</v>
      </c>
      <c r="J5122" t="s">
        <v>784</v>
      </c>
    </row>
    <row r="5123" spans="1:10" hidden="1" x14ac:dyDescent="0.25">
      <c r="A5123" t="s">
        <v>782</v>
      </c>
      <c r="B5123">
        <v>414614.45186600002</v>
      </c>
      <c r="C5123">
        <v>4319726.7591479998</v>
      </c>
      <c r="D5123">
        <v>1133.4739360000001</v>
      </c>
      <c r="E5123" t="s">
        <v>11</v>
      </c>
      <c r="F5123" t="s">
        <v>16</v>
      </c>
      <c r="G5123">
        <v>3.2431000000000001</v>
      </c>
      <c r="H5123" t="s">
        <v>13</v>
      </c>
      <c r="I5123" t="s">
        <v>783</v>
      </c>
      <c r="J5123" t="s">
        <v>784</v>
      </c>
    </row>
    <row r="5124" spans="1:10" hidden="1" x14ac:dyDescent="0.25">
      <c r="A5124" t="s">
        <v>782</v>
      </c>
      <c r="B5124">
        <v>414617.24119999999</v>
      </c>
      <c r="C5124">
        <v>4319726.7591479998</v>
      </c>
      <c r="D5124">
        <v>1133.4667360000001</v>
      </c>
      <c r="E5124" t="s">
        <v>11</v>
      </c>
      <c r="F5124" t="s">
        <v>17</v>
      </c>
      <c r="G5124">
        <v>3.84</v>
      </c>
      <c r="H5124" t="s">
        <v>13</v>
      </c>
      <c r="I5124" t="s">
        <v>783</v>
      </c>
      <c r="J5124" t="s">
        <v>784</v>
      </c>
    </row>
    <row r="5125" spans="1:10" hidden="1" x14ac:dyDescent="0.25">
      <c r="A5125" t="s">
        <v>844</v>
      </c>
      <c r="B5125">
        <v>414619.44201699999</v>
      </c>
      <c r="C5125">
        <v>4319705.8532849997</v>
      </c>
      <c r="D5125">
        <v>1130.218809</v>
      </c>
      <c r="E5125" t="s">
        <v>20</v>
      </c>
      <c r="F5125" t="s">
        <v>24</v>
      </c>
      <c r="G5125">
        <v>4.4451000000000001</v>
      </c>
      <c r="H5125" t="s">
        <v>13</v>
      </c>
      <c r="I5125" t="s">
        <v>845</v>
      </c>
      <c r="J5125" t="s">
        <v>846</v>
      </c>
    </row>
    <row r="5126" spans="1:10" hidden="1" x14ac:dyDescent="0.25">
      <c r="A5126" t="s">
        <v>869</v>
      </c>
      <c r="B5126">
        <v>414619.43269500002</v>
      </c>
      <c r="C5126">
        <v>4319695.5175080001</v>
      </c>
      <c r="D5126">
        <v>1128.8534400000001</v>
      </c>
      <c r="E5126" t="s">
        <v>20</v>
      </c>
      <c r="F5126" t="s">
        <v>24</v>
      </c>
      <c r="G5126">
        <v>4.4397000000000002</v>
      </c>
      <c r="H5126" t="s">
        <v>13</v>
      </c>
      <c r="I5126" t="s">
        <v>870</v>
      </c>
      <c r="J5126" t="s">
        <v>871</v>
      </c>
    </row>
    <row r="5127" spans="1:10" hidden="1" x14ac:dyDescent="0.25">
      <c r="A5127" t="s">
        <v>782</v>
      </c>
      <c r="B5127">
        <v>414625.60920399998</v>
      </c>
      <c r="C5127">
        <v>4319726.7591479998</v>
      </c>
      <c r="D5127">
        <v>1135.1847190000001</v>
      </c>
      <c r="E5127" t="s">
        <v>11</v>
      </c>
      <c r="F5127" t="s">
        <v>86</v>
      </c>
      <c r="G5127">
        <v>3.8913000000000002</v>
      </c>
      <c r="H5127" t="s">
        <v>13</v>
      </c>
      <c r="I5127" t="s">
        <v>783</v>
      </c>
      <c r="J5127" t="s">
        <v>784</v>
      </c>
    </row>
    <row r="5128" spans="1:10" hidden="1" x14ac:dyDescent="0.25">
      <c r="A5128" t="s">
        <v>782</v>
      </c>
      <c r="B5128">
        <v>414628.39853900002</v>
      </c>
      <c r="C5128">
        <v>4319726.7591479998</v>
      </c>
      <c r="D5128">
        <v>1136.0933809999999</v>
      </c>
      <c r="E5128" t="s">
        <v>11</v>
      </c>
      <c r="F5128" t="s">
        <v>87</v>
      </c>
      <c r="G5128">
        <v>3.5724</v>
      </c>
      <c r="H5128" t="s">
        <v>13</v>
      </c>
      <c r="I5128" t="s">
        <v>783</v>
      </c>
      <c r="J5128" t="s">
        <v>784</v>
      </c>
    </row>
    <row r="5129" spans="1:10" hidden="1" x14ac:dyDescent="0.25">
      <c r="A5129" t="s">
        <v>782</v>
      </c>
      <c r="B5129">
        <v>414631.187874</v>
      </c>
      <c r="C5129">
        <v>4319726.7591479998</v>
      </c>
      <c r="D5129">
        <v>1137.038534</v>
      </c>
      <c r="E5129" t="s">
        <v>11</v>
      </c>
      <c r="F5129" t="s">
        <v>88</v>
      </c>
      <c r="G5129">
        <v>3.2170000000000001</v>
      </c>
      <c r="H5129" t="s">
        <v>13</v>
      </c>
      <c r="I5129" t="s">
        <v>783</v>
      </c>
      <c r="J5129" t="s">
        <v>784</v>
      </c>
    </row>
    <row r="5130" spans="1:10" hidden="1" x14ac:dyDescent="0.25">
      <c r="A5130" t="s">
        <v>782</v>
      </c>
      <c r="B5130">
        <v>414633.97720800003</v>
      </c>
      <c r="C5130">
        <v>4319726.7591479998</v>
      </c>
      <c r="D5130">
        <v>1137.9617009999999</v>
      </c>
      <c r="E5130" t="s">
        <v>11</v>
      </c>
      <c r="F5130" t="s">
        <v>89</v>
      </c>
      <c r="G5130">
        <v>2.8835999999999999</v>
      </c>
      <c r="H5130" t="s">
        <v>13</v>
      </c>
      <c r="I5130" t="s">
        <v>783</v>
      </c>
      <c r="J5130" t="s">
        <v>784</v>
      </c>
    </row>
    <row r="5131" spans="1:10" hidden="1" x14ac:dyDescent="0.25">
      <c r="A5131" t="s">
        <v>782</v>
      </c>
      <c r="B5131">
        <v>414636.76654300001</v>
      </c>
      <c r="C5131">
        <v>4319726.7591479998</v>
      </c>
      <c r="D5131">
        <v>1138.8784330000001</v>
      </c>
      <c r="E5131" t="s">
        <v>11</v>
      </c>
      <c r="F5131" t="s">
        <v>90</v>
      </c>
      <c r="G5131">
        <v>2.5566</v>
      </c>
      <c r="H5131" t="s">
        <v>13</v>
      </c>
      <c r="I5131" t="s">
        <v>783</v>
      </c>
      <c r="J5131" t="s">
        <v>784</v>
      </c>
    </row>
    <row r="5132" spans="1:10" hidden="1" x14ac:dyDescent="0.25">
      <c r="A5132" t="s">
        <v>782</v>
      </c>
      <c r="B5132">
        <v>414611.411593</v>
      </c>
      <c r="C5132">
        <v>4319729.3606139999</v>
      </c>
      <c r="D5132">
        <v>1133.924753</v>
      </c>
      <c r="E5132" t="s">
        <v>20</v>
      </c>
      <c r="F5132" t="s">
        <v>21</v>
      </c>
      <c r="G5132">
        <v>3.3893</v>
      </c>
      <c r="H5132" t="s">
        <v>13</v>
      </c>
      <c r="I5132" t="s">
        <v>783</v>
      </c>
      <c r="J5132" t="s">
        <v>784</v>
      </c>
    </row>
    <row r="5133" spans="1:10" hidden="1" x14ac:dyDescent="0.25">
      <c r="A5133" t="s">
        <v>782</v>
      </c>
      <c r="B5133">
        <v>414614.20092799998</v>
      </c>
      <c r="C5133">
        <v>4319729.3606139999</v>
      </c>
      <c r="D5133">
        <v>1133.9174740000001</v>
      </c>
      <c r="E5133" t="s">
        <v>20</v>
      </c>
      <c r="F5133" t="s">
        <v>22</v>
      </c>
      <c r="G5133">
        <v>3.9864000000000002</v>
      </c>
      <c r="H5133" t="s">
        <v>13</v>
      </c>
      <c r="I5133" t="s">
        <v>783</v>
      </c>
      <c r="J5133" t="s">
        <v>784</v>
      </c>
    </row>
    <row r="5134" spans="1:10" hidden="1" x14ac:dyDescent="0.25">
      <c r="A5134" t="s">
        <v>844</v>
      </c>
      <c r="B5134">
        <v>414625.12267499999</v>
      </c>
      <c r="C5134">
        <v>4319705.8532849997</v>
      </c>
      <c r="D5134">
        <v>1130.717834</v>
      </c>
      <c r="E5134" t="s">
        <v>20</v>
      </c>
      <c r="F5134" t="s">
        <v>91</v>
      </c>
      <c r="G5134">
        <v>4.4390000000000001</v>
      </c>
      <c r="H5134" t="s">
        <v>13</v>
      </c>
      <c r="I5134" t="s">
        <v>845</v>
      </c>
      <c r="J5134" t="s">
        <v>846</v>
      </c>
    </row>
    <row r="5135" spans="1:10" hidden="1" x14ac:dyDescent="0.25">
      <c r="A5135" t="s">
        <v>432</v>
      </c>
      <c r="B5135">
        <v>414564.57202800002</v>
      </c>
      <c r="C5135">
        <v>4319872.5688140001</v>
      </c>
      <c r="D5135">
        <v>1151.921112</v>
      </c>
      <c r="E5135" t="s">
        <v>20</v>
      </c>
      <c r="F5135" t="s">
        <v>91</v>
      </c>
      <c r="G5135">
        <v>4.4309000000000003</v>
      </c>
      <c r="H5135" t="s">
        <v>13</v>
      </c>
      <c r="I5135" t="s">
        <v>433</v>
      </c>
      <c r="J5135" t="s">
        <v>434</v>
      </c>
    </row>
    <row r="5136" spans="1:10" hidden="1" x14ac:dyDescent="0.25">
      <c r="A5136" t="s">
        <v>1031</v>
      </c>
      <c r="B5136">
        <v>414503.99972999998</v>
      </c>
      <c r="C5136">
        <v>4319646.0028499998</v>
      </c>
      <c r="D5136">
        <v>1111.0288909999999</v>
      </c>
      <c r="E5136" t="s">
        <v>20</v>
      </c>
      <c r="F5136" t="s">
        <v>93</v>
      </c>
      <c r="G5136">
        <v>4.4291</v>
      </c>
      <c r="H5136" t="s">
        <v>13</v>
      </c>
      <c r="I5136" t="s">
        <v>1032</v>
      </c>
      <c r="J5136" t="s">
        <v>1033</v>
      </c>
    </row>
    <row r="5137" spans="1:10" hidden="1" x14ac:dyDescent="0.25">
      <c r="A5137" t="s">
        <v>1007</v>
      </c>
      <c r="B5137">
        <v>414501.199318</v>
      </c>
      <c r="C5137">
        <v>4319653.8386260001</v>
      </c>
      <c r="D5137">
        <v>1111.6595119999999</v>
      </c>
      <c r="E5137" t="s">
        <v>20</v>
      </c>
      <c r="F5137" t="s">
        <v>92</v>
      </c>
      <c r="G5137">
        <v>4.4126000000000003</v>
      </c>
      <c r="H5137" t="s">
        <v>13</v>
      </c>
      <c r="I5137" t="s">
        <v>1008</v>
      </c>
      <c r="J5137" t="s">
        <v>1009</v>
      </c>
    </row>
    <row r="5138" spans="1:10" hidden="1" x14ac:dyDescent="0.25">
      <c r="A5138" t="s">
        <v>782</v>
      </c>
      <c r="B5138">
        <v>414628.14760099998</v>
      </c>
      <c r="C5138">
        <v>4319729.3606139999</v>
      </c>
      <c r="D5138">
        <v>1136.969047</v>
      </c>
      <c r="E5138" t="s">
        <v>20</v>
      </c>
      <c r="F5138" t="s">
        <v>92</v>
      </c>
      <c r="G5138">
        <v>3.8835999999999999</v>
      </c>
      <c r="H5138" t="s">
        <v>13</v>
      </c>
      <c r="I5138" t="s">
        <v>783</v>
      </c>
      <c r="J5138" t="s">
        <v>784</v>
      </c>
    </row>
    <row r="5139" spans="1:10" hidden="1" x14ac:dyDescent="0.25">
      <c r="A5139" t="s">
        <v>782</v>
      </c>
      <c r="B5139">
        <v>414630.93693600001</v>
      </c>
      <c r="C5139">
        <v>4319729.3606139999</v>
      </c>
      <c r="D5139">
        <v>1137.972219</v>
      </c>
      <c r="E5139" t="s">
        <v>20</v>
      </c>
      <c r="F5139" t="s">
        <v>93</v>
      </c>
      <c r="G5139">
        <v>3.4702000000000002</v>
      </c>
      <c r="H5139" t="s">
        <v>13</v>
      </c>
      <c r="I5139" t="s">
        <v>783</v>
      </c>
      <c r="J5139" t="s">
        <v>784</v>
      </c>
    </row>
    <row r="5140" spans="1:10" hidden="1" x14ac:dyDescent="0.25">
      <c r="A5140" t="s">
        <v>782</v>
      </c>
      <c r="B5140">
        <v>414633.72627099999</v>
      </c>
      <c r="C5140">
        <v>4319729.3606139999</v>
      </c>
      <c r="D5140">
        <v>1138.9574909999999</v>
      </c>
      <c r="E5140" t="s">
        <v>20</v>
      </c>
      <c r="F5140" t="s">
        <v>94</v>
      </c>
      <c r="G5140">
        <v>3.0747</v>
      </c>
      <c r="H5140" t="s">
        <v>13</v>
      </c>
      <c r="I5140" t="s">
        <v>783</v>
      </c>
      <c r="J5140" t="s">
        <v>784</v>
      </c>
    </row>
    <row r="5141" spans="1:10" hidden="1" x14ac:dyDescent="0.25">
      <c r="A5141" t="s">
        <v>782</v>
      </c>
      <c r="B5141">
        <v>414636.51560500002</v>
      </c>
      <c r="C5141">
        <v>4319729.3606139999</v>
      </c>
      <c r="D5141">
        <v>1139.9344779999999</v>
      </c>
      <c r="E5141" t="s">
        <v>20</v>
      </c>
      <c r="F5141" t="s">
        <v>95</v>
      </c>
      <c r="G5141">
        <v>2.6873999999999998</v>
      </c>
      <c r="H5141" t="s">
        <v>13</v>
      </c>
      <c r="I5141" t="s">
        <v>783</v>
      </c>
      <c r="J5141" t="s">
        <v>784</v>
      </c>
    </row>
    <row r="5142" spans="1:10" hidden="1" x14ac:dyDescent="0.25">
      <c r="A5142" t="s">
        <v>785</v>
      </c>
      <c r="B5142">
        <v>414580.83046099998</v>
      </c>
      <c r="C5142">
        <v>4319726.7591479998</v>
      </c>
      <c r="D5142">
        <v>1130.7325370000001</v>
      </c>
      <c r="E5142" t="s">
        <v>11</v>
      </c>
      <c r="F5142" t="s">
        <v>12</v>
      </c>
      <c r="G5142">
        <v>2.1471</v>
      </c>
      <c r="H5142" t="s">
        <v>13</v>
      </c>
      <c r="I5142" t="s">
        <v>786</v>
      </c>
      <c r="J5142" t="s">
        <v>787</v>
      </c>
    </row>
    <row r="5143" spans="1:10" hidden="1" x14ac:dyDescent="0.25">
      <c r="A5143" t="s">
        <v>785</v>
      </c>
      <c r="B5143">
        <v>414583.663421</v>
      </c>
      <c r="C5143">
        <v>4319726.7591479998</v>
      </c>
      <c r="D5143">
        <v>1131.1825859999999</v>
      </c>
      <c r="E5143" t="s">
        <v>11</v>
      </c>
      <c r="F5143" t="s">
        <v>16</v>
      </c>
      <c r="G5143">
        <v>2.0173000000000001</v>
      </c>
      <c r="H5143" t="s">
        <v>13</v>
      </c>
      <c r="I5143" t="s">
        <v>786</v>
      </c>
      <c r="J5143" t="s">
        <v>787</v>
      </c>
    </row>
    <row r="5144" spans="1:10" hidden="1" x14ac:dyDescent="0.25">
      <c r="A5144" t="s">
        <v>785</v>
      </c>
      <c r="B5144">
        <v>414586.49638099998</v>
      </c>
      <c r="C5144">
        <v>4319726.7591479998</v>
      </c>
      <c r="D5144">
        <v>1131.6299759999999</v>
      </c>
      <c r="E5144" t="s">
        <v>11</v>
      </c>
      <c r="F5144" t="s">
        <v>17</v>
      </c>
      <c r="G5144">
        <v>1.8900999999999999</v>
      </c>
      <c r="H5144" t="s">
        <v>13</v>
      </c>
      <c r="I5144" t="s">
        <v>786</v>
      </c>
      <c r="J5144" t="s">
        <v>787</v>
      </c>
    </row>
    <row r="5145" spans="1:10" hidden="1" x14ac:dyDescent="0.25">
      <c r="A5145" t="s">
        <v>785</v>
      </c>
      <c r="B5145">
        <v>414589.329341</v>
      </c>
      <c r="C5145">
        <v>4319726.7591479998</v>
      </c>
      <c r="D5145">
        <v>1132.0666329999999</v>
      </c>
      <c r="E5145" t="s">
        <v>11</v>
      </c>
      <c r="F5145" t="s">
        <v>18</v>
      </c>
      <c r="G5145">
        <v>1.7737000000000001</v>
      </c>
      <c r="H5145" t="s">
        <v>13</v>
      </c>
      <c r="I5145" t="s">
        <v>786</v>
      </c>
      <c r="J5145" t="s">
        <v>787</v>
      </c>
    </row>
    <row r="5146" spans="1:10" hidden="1" x14ac:dyDescent="0.25">
      <c r="A5146" t="s">
        <v>785</v>
      </c>
      <c r="B5146">
        <v>414592.16230099997</v>
      </c>
      <c r="C5146">
        <v>4319726.7591479998</v>
      </c>
      <c r="D5146">
        <v>1132.5004160000001</v>
      </c>
      <c r="E5146" t="s">
        <v>11</v>
      </c>
      <c r="F5146" t="s">
        <v>19</v>
      </c>
      <c r="G5146">
        <v>1.6600999999999999</v>
      </c>
      <c r="H5146" t="s">
        <v>13</v>
      </c>
      <c r="I5146" t="s">
        <v>786</v>
      </c>
      <c r="J5146" t="s">
        <v>787</v>
      </c>
    </row>
    <row r="5147" spans="1:10" hidden="1" x14ac:dyDescent="0.25">
      <c r="A5147" t="s">
        <v>785</v>
      </c>
      <c r="B5147">
        <v>414594.99526</v>
      </c>
      <c r="C5147">
        <v>4319726.7591479998</v>
      </c>
      <c r="D5147">
        <v>1132.923354</v>
      </c>
      <c r="E5147" t="s">
        <v>11</v>
      </c>
      <c r="F5147" t="s">
        <v>86</v>
      </c>
      <c r="G5147">
        <v>1.5573999999999999</v>
      </c>
      <c r="H5147" t="s">
        <v>13</v>
      </c>
      <c r="I5147" t="s">
        <v>786</v>
      </c>
      <c r="J5147" t="s">
        <v>787</v>
      </c>
    </row>
    <row r="5148" spans="1:10" hidden="1" x14ac:dyDescent="0.25">
      <c r="A5148" t="s">
        <v>785</v>
      </c>
      <c r="B5148">
        <v>414597.82822000002</v>
      </c>
      <c r="C5148">
        <v>4319726.7591479998</v>
      </c>
      <c r="D5148">
        <v>1133.3097290000001</v>
      </c>
      <c r="E5148" t="s">
        <v>11</v>
      </c>
      <c r="F5148" t="s">
        <v>87</v>
      </c>
      <c r="G5148">
        <v>1.4913000000000001</v>
      </c>
      <c r="H5148" t="s">
        <v>13</v>
      </c>
      <c r="I5148" t="s">
        <v>786</v>
      </c>
      <c r="J5148" t="s">
        <v>787</v>
      </c>
    </row>
    <row r="5149" spans="1:10" hidden="1" x14ac:dyDescent="0.25">
      <c r="A5149" t="s">
        <v>785</v>
      </c>
      <c r="B5149">
        <v>414600.66118</v>
      </c>
      <c r="C5149">
        <v>4319726.7591479998</v>
      </c>
      <c r="D5149">
        <v>1133.629979</v>
      </c>
      <c r="E5149" t="s">
        <v>11</v>
      </c>
      <c r="F5149" t="s">
        <v>88</v>
      </c>
      <c r="G5149">
        <v>1.4912000000000001</v>
      </c>
      <c r="H5149" t="s">
        <v>13</v>
      </c>
      <c r="I5149" t="s">
        <v>786</v>
      </c>
      <c r="J5149" t="s">
        <v>787</v>
      </c>
    </row>
    <row r="5150" spans="1:10" hidden="1" x14ac:dyDescent="0.25">
      <c r="A5150" t="s">
        <v>785</v>
      </c>
      <c r="B5150">
        <v>414603.49414000002</v>
      </c>
      <c r="C5150">
        <v>4319726.7591479998</v>
      </c>
      <c r="D5150">
        <v>1133.7576959999999</v>
      </c>
      <c r="E5150" t="s">
        <v>11</v>
      </c>
      <c r="F5150" t="s">
        <v>89</v>
      </c>
      <c r="G5150">
        <v>1.6837</v>
      </c>
      <c r="H5150" t="s">
        <v>13</v>
      </c>
      <c r="I5150" t="s">
        <v>786</v>
      </c>
      <c r="J5150" t="s">
        <v>787</v>
      </c>
    </row>
    <row r="5151" spans="1:10" hidden="1" x14ac:dyDescent="0.25">
      <c r="A5151" t="s">
        <v>785</v>
      </c>
      <c r="B5151">
        <v>414606.32709999999</v>
      </c>
      <c r="C5151">
        <v>4319726.7591479998</v>
      </c>
      <c r="D5151">
        <v>1133.752242</v>
      </c>
      <c r="E5151" t="s">
        <v>11</v>
      </c>
      <c r="F5151" t="s">
        <v>90</v>
      </c>
      <c r="G5151">
        <v>2.0093999999999999</v>
      </c>
      <c r="H5151" t="s">
        <v>13</v>
      </c>
      <c r="I5151" t="s">
        <v>786</v>
      </c>
      <c r="J5151" t="s">
        <v>787</v>
      </c>
    </row>
    <row r="5152" spans="1:10" hidden="1" x14ac:dyDescent="0.25">
      <c r="A5152" t="s">
        <v>785</v>
      </c>
      <c r="B5152">
        <v>414580.69420999999</v>
      </c>
      <c r="C5152">
        <v>4319729.3606139999</v>
      </c>
      <c r="D5152">
        <v>1130.933053</v>
      </c>
      <c r="E5152" t="s">
        <v>20</v>
      </c>
      <c r="F5152" t="s">
        <v>21</v>
      </c>
      <c r="G5152">
        <v>3.1520000000000001</v>
      </c>
      <c r="H5152" t="s">
        <v>13</v>
      </c>
      <c r="I5152" t="s">
        <v>786</v>
      </c>
      <c r="J5152" t="s">
        <v>787</v>
      </c>
    </row>
    <row r="5153" spans="1:10" hidden="1" x14ac:dyDescent="0.25">
      <c r="A5153" t="s">
        <v>785</v>
      </c>
      <c r="B5153">
        <v>414583.52717000002</v>
      </c>
      <c r="C5153">
        <v>4319729.3606139999</v>
      </c>
      <c r="D5153">
        <v>1131.388066</v>
      </c>
      <c r="E5153" t="s">
        <v>20</v>
      </c>
      <c r="F5153" t="s">
        <v>22</v>
      </c>
      <c r="G5153">
        <v>3.0171999999999999</v>
      </c>
      <c r="H5153" t="s">
        <v>13</v>
      </c>
      <c r="I5153" t="s">
        <v>786</v>
      </c>
      <c r="J5153" t="s">
        <v>787</v>
      </c>
    </row>
    <row r="5154" spans="1:10" hidden="1" x14ac:dyDescent="0.25">
      <c r="A5154" t="s">
        <v>785</v>
      </c>
      <c r="B5154">
        <v>414586.36012999999</v>
      </c>
      <c r="C5154">
        <v>4319729.3606139999</v>
      </c>
      <c r="D5154">
        <v>1131.8421820000001</v>
      </c>
      <c r="E5154" t="s">
        <v>20</v>
      </c>
      <c r="F5154" t="s">
        <v>23</v>
      </c>
      <c r="G5154">
        <v>2.8833000000000002</v>
      </c>
      <c r="H5154" t="s">
        <v>13</v>
      </c>
      <c r="I5154" t="s">
        <v>786</v>
      </c>
      <c r="J5154" t="s">
        <v>787</v>
      </c>
    </row>
    <row r="5155" spans="1:10" hidden="1" x14ac:dyDescent="0.25">
      <c r="A5155" t="s">
        <v>785</v>
      </c>
      <c r="B5155">
        <v>414589.19309000002</v>
      </c>
      <c r="C5155">
        <v>4319729.3606139999</v>
      </c>
      <c r="D5155">
        <v>1132.291485</v>
      </c>
      <c r="E5155" t="s">
        <v>20</v>
      </c>
      <c r="F5155" t="s">
        <v>24</v>
      </c>
      <c r="G5155">
        <v>2.7543000000000002</v>
      </c>
      <c r="H5155" t="s">
        <v>13</v>
      </c>
      <c r="I5155" t="s">
        <v>786</v>
      </c>
      <c r="J5155" t="s">
        <v>787</v>
      </c>
    </row>
    <row r="5156" spans="1:10" hidden="1" x14ac:dyDescent="0.25">
      <c r="A5156" t="s">
        <v>785</v>
      </c>
      <c r="B5156">
        <v>414592.02604999999</v>
      </c>
      <c r="C5156">
        <v>4319729.3606139999</v>
      </c>
      <c r="D5156">
        <v>1132.738267</v>
      </c>
      <c r="E5156" t="s">
        <v>20</v>
      </c>
      <c r="F5156" t="s">
        <v>25</v>
      </c>
      <c r="G5156">
        <v>2.6276999999999999</v>
      </c>
      <c r="H5156" t="s">
        <v>13</v>
      </c>
      <c r="I5156" t="s">
        <v>786</v>
      </c>
      <c r="J5156" t="s">
        <v>787</v>
      </c>
    </row>
    <row r="5157" spans="1:10" hidden="1" x14ac:dyDescent="0.25">
      <c r="A5157" t="s">
        <v>785</v>
      </c>
      <c r="B5157">
        <v>414594.85901000001</v>
      </c>
      <c r="C5157">
        <v>4319729.3606139999</v>
      </c>
      <c r="D5157">
        <v>1133.1648250000001</v>
      </c>
      <c r="E5157" t="s">
        <v>20</v>
      </c>
      <c r="F5157" t="s">
        <v>91</v>
      </c>
      <c r="G5157">
        <v>2.5213999999999999</v>
      </c>
      <c r="H5157" t="s">
        <v>13</v>
      </c>
      <c r="I5157" t="s">
        <v>786</v>
      </c>
      <c r="J5157" t="s">
        <v>787</v>
      </c>
    </row>
    <row r="5158" spans="1:10" hidden="1" x14ac:dyDescent="0.25">
      <c r="A5158" t="s">
        <v>785</v>
      </c>
      <c r="B5158">
        <v>414597.69196999999</v>
      </c>
      <c r="C5158">
        <v>4319729.3606139999</v>
      </c>
      <c r="D5158">
        <v>1133.5628979999999</v>
      </c>
      <c r="E5158" t="s">
        <v>20</v>
      </c>
      <c r="F5158" t="s">
        <v>92</v>
      </c>
      <c r="G5158">
        <v>2.4434999999999998</v>
      </c>
      <c r="H5158" t="s">
        <v>13</v>
      </c>
      <c r="I5158" t="s">
        <v>786</v>
      </c>
      <c r="J5158" t="s">
        <v>787</v>
      </c>
    </row>
    <row r="5159" spans="1:10" hidden="1" x14ac:dyDescent="0.25">
      <c r="A5159" t="s">
        <v>785</v>
      </c>
      <c r="B5159">
        <v>414600.52493000001</v>
      </c>
      <c r="C5159">
        <v>4319729.3606139999</v>
      </c>
      <c r="D5159">
        <v>1133.8969669999999</v>
      </c>
      <c r="E5159" t="s">
        <v>20</v>
      </c>
      <c r="F5159" t="s">
        <v>93</v>
      </c>
      <c r="G5159">
        <v>2.4296000000000002</v>
      </c>
      <c r="H5159" t="s">
        <v>13</v>
      </c>
      <c r="I5159" t="s">
        <v>786</v>
      </c>
      <c r="J5159" t="s">
        <v>787</v>
      </c>
    </row>
    <row r="5160" spans="1:10" hidden="1" x14ac:dyDescent="0.25">
      <c r="A5160" t="s">
        <v>785</v>
      </c>
      <c r="B5160">
        <v>414603.35788899998</v>
      </c>
      <c r="C5160">
        <v>4319729.3606139999</v>
      </c>
      <c r="D5160">
        <v>1134.061498</v>
      </c>
      <c r="E5160" t="s">
        <v>20</v>
      </c>
      <c r="F5160" t="s">
        <v>94</v>
      </c>
      <c r="G5160">
        <v>2.5853000000000002</v>
      </c>
      <c r="H5160" t="s">
        <v>13</v>
      </c>
      <c r="I5160" t="s">
        <v>786</v>
      </c>
      <c r="J5160" t="s">
        <v>787</v>
      </c>
    </row>
    <row r="5161" spans="1:10" hidden="1" x14ac:dyDescent="0.25">
      <c r="A5161" t="s">
        <v>785</v>
      </c>
      <c r="B5161">
        <v>414606.19084900001</v>
      </c>
      <c r="C5161">
        <v>4319729.3606139999</v>
      </c>
      <c r="D5161">
        <v>1134.0833600000001</v>
      </c>
      <c r="E5161" t="s">
        <v>20</v>
      </c>
      <c r="F5161" t="s">
        <v>95</v>
      </c>
      <c r="G5161">
        <v>2.8837000000000002</v>
      </c>
      <c r="H5161" t="s">
        <v>13</v>
      </c>
      <c r="I5161" t="s">
        <v>786</v>
      </c>
      <c r="J5161" t="s">
        <v>787</v>
      </c>
    </row>
    <row r="5162" spans="1:10" hidden="1" x14ac:dyDescent="0.25">
      <c r="A5162" t="s">
        <v>788</v>
      </c>
      <c r="B5162">
        <v>414550.92784399999</v>
      </c>
      <c r="C5162">
        <v>4319726.7591479998</v>
      </c>
      <c r="D5162">
        <v>1125.2687470000001</v>
      </c>
      <c r="E5162" t="s">
        <v>11</v>
      </c>
      <c r="F5162" t="s">
        <v>12</v>
      </c>
      <c r="G5162">
        <v>2.1821999999999999</v>
      </c>
      <c r="H5162" t="s">
        <v>13</v>
      </c>
      <c r="I5162" t="s">
        <v>789</v>
      </c>
      <c r="J5162" t="s">
        <v>790</v>
      </c>
    </row>
    <row r="5163" spans="1:10" hidden="1" x14ac:dyDescent="0.25">
      <c r="A5163" t="s">
        <v>788</v>
      </c>
      <c r="B5163">
        <v>414553.73027599999</v>
      </c>
      <c r="C5163">
        <v>4319726.7591479998</v>
      </c>
      <c r="D5163">
        <v>1125.871089</v>
      </c>
      <c r="E5163" t="s">
        <v>11</v>
      </c>
      <c r="F5163" t="s">
        <v>16</v>
      </c>
      <c r="G5163">
        <v>2.1038000000000001</v>
      </c>
      <c r="H5163" t="s">
        <v>13</v>
      </c>
      <c r="I5163" t="s">
        <v>789</v>
      </c>
      <c r="J5163" t="s">
        <v>790</v>
      </c>
    </row>
    <row r="5164" spans="1:10" hidden="1" x14ac:dyDescent="0.25">
      <c r="A5164" t="s">
        <v>788</v>
      </c>
      <c r="B5164">
        <v>414556.53270699998</v>
      </c>
      <c r="C5164">
        <v>4319726.7591479998</v>
      </c>
      <c r="D5164">
        <v>1126.472851</v>
      </c>
      <c r="E5164" t="s">
        <v>11</v>
      </c>
      <c r="F5164" t="s">
        <v>17</v>
      </c>
      <c r="G5164">
        <v>2.0261</v>
      </c>
      <c r="H5164" t="s">
        <v>13</v>
      </c>
      <c r="I5164" t="s">
        <v>789</v>
      </c>
      <c r="J5164" t="s">
        <v>790</v>
      </c>
    </row>
    <row r="5165" spans="1:10" hidden="1" x14ac:dyDescent="0.25">
      <c r="A5165" t="s">
        <v>788</v>
      </c>
      <c r="B5165">
        <v>414559.33513800002</v>
      </c>
      <c r="C5165">
        <v>4319726.7591479998</v>
      </c>
      <c r="D5165">
        <v>1127.060099</v>
      </c>
      <c r="E5165" t="s">
        <v>11</v>
      </c>
      <c r="F5165" t="s">
        <v>18</v>
      </c>
      <c r="G5165">
        <v>1.9628000000000001</v>
      </c>
      <c r="H5165" t="s">
        <v>13</v>
      </c>
      <c r="I5165" t="s">
        <v>789</v>
      </c>
      <c r="J5165" t="s">
        <v>790</v>
      </c>
    </row>
    <row r="5166" spans="1:10" hidden="1" x14ac:dyDescent="0.25">
      <c r="A5166" t="s">
        <v>788</v>
      </c>
      <c r="B5166">
        <v>414562.13757000002</v>
      </c>
      <c r="C5166">
        <v>4319726.7591479998</v>
      </c>
      <c r="D5166">
        <v>1127.636448</v>
      </c>
      <c r="E5166" t="s">
        <v>11</v>
      </c>
      <c r="F5166" t="s">
        <v>19</v>
      </c>
      <c r="G5166">
        <v>1.9105000000000001</v>
      </c>
      <c r="H5166" t="s">
        <v>13</v>
      </c>
      <c r="I5166" t="s">
        <v>789</v>
      </c>
      <c r="J5166" t="s">
        <v>790</v>
      </c>
    </row>
    <row r="5167" spans="1:10" hidden="1" x14ac:dyDescent="0.25">
      <c r="A5167" t="s">
        <v>788</v>
      </c>
      <c r="B5167">
        <v>414564.94000100001</v>
      </c>
      <c r="C5167">
        <v>4319726.7591479998</v>
      </c>
      <c r="D5167">
        <v>1128.140588</v>
      </c>
      <c r="E5167" t="s">
        <v>11</v>
      </c>
      <c r="F5167" t="s">
        <v>86</v>
      </c>
      <c r="G5167">
        <v>1.9303999999999999</v>
      </c>
      <c r="H5167" t="s">
        <v>13</v>
      </c>
      <c r="I5167" t="s">
        <v>789</v>
      </c>
      <c r="J5167" t="s">
        <v>790</v>
      </c>
    </row>
    <row r="5168" spans="1:10" hidden="1" x14ac:dyDescent="0.25">
      <c r="A5168" t="s">
        <v>788</v>
      </c>
      <c r="B5168">
        <v>414567.74243300001</v>
      </c>
      <c r="C5168">
        <v>4319726.7591479998</v>
      </c>
      <c r="D5168">
        <v>1128.6280449999999</v>
      </c>
      <c r="E5168" t="s">
        <v>11</v>
      </c>
      <c r="F5168" t="s">
        <v>87</v>
      </c>
      <c r="G5168">
        <v>1.9669000000000001</v>
      </c>
      <c r="H5168" t="s">
        <v>13</v>
      </c>
      <c r="I5168" t="s">
        <v>789</v>
      </c>
      <c r="J5168" t="s">
        <v>790</v>
      </c>
    </row>
    <row r="5169" spans="1:10" hidden="1" x14ac:dyDescent="0.25">
      <c r="A5169" t="s">
        <v>788</v>
      </c>
      <c r="B5169">
        <v>414570.544864</v>
      </c>
      <c r="C5169">
        <v>4319726.7591479998</v>
      </c>
      <c r="D5169">
        <v>1129.0815250000001</v>
      </c>
      <c r="E5169" t="s">
        <v>11</v>
      </c>
      <c r="F5169" t="s">
        <v>88</v>
      </c>
      <c r="G5169">
        <v>2.0373999999999999</v>
      </c>
      <c r="H5169" t="s">
        <v>13</v>
      </c>
      <c r="I5169" t="s">
        <v>789</v>
      </c>
      <c r="J5169" t="s">
        <v>790</v>
      </c>
    </row>
    <row r="5170" spans="1:10" hidden="1" x14ac:dyDescent="0.25">
      <c r="A5170" t="s">
        <v>788</v>
      </c>
      <c r="B5170">
        <v>414573.34729499999</v>
      </c>
      <c r="C5170">
        <v>4319726.7591479998</v>
      </c>
      <c r="D5170">
        <v>1129.5323969999999</v>
      </c>
      <c r="E5170" t="s">
        <v>11</v>
      </c>
      <c r="F5170" t="s">
        <v>89</v>
      </c>
      <c r="G5170">
        <v>2.1105999999999998</v>
      </c>
      <c r="H5170" t="s">
        <v>13</v>
      </c>
      <c r="I5170" t="s">
        <v>789</v>
      </c>
      <c r="J5170" t="s">
        <v>790</v>
      </c>
    </row>
    <row r="5171" spans="1:10" hidden="1" x14ac:dyDescent="0.25">
      <c r="A5171" t="s">
        <v>788</v>
      </c>
      <c r="B5171">
        <v>414576.14972699998</v>
      </c>
      <c r="C5171">
        <v>4319726.7591479998</v>
      </c>
      <c r="D5171">
        <v>1129.9810930000001</v>
      </c>
      <c r="E5171" t="s">
        <v>11</v>
      </c>
      <c r="F5171" t="s">
        <v>90</v>
      </c>
      <c r="G5171">
        <v>2.1859000000000002</v>
      </c>
      <c r="H5171" t="s">
        <v>13</v>
      </c>
      <c r="I5171" t="s">
        <v>789</v>
      </c>
      <c r="J5171" t="s">
        <v>790</v>
      </c>
    </row>
    <row r="5172" spans="1:10" hidden="1" x14ac:dyDescent="0.25">
      <c r="A5172" t="s">
        <v>788</v>
      </c>
      <c r="B5172">
        <v>414550.70488400001</v>
      </c>
      <c r="C5172">
        <v>4319729.3606139999</v>
      </c>
      <c r="D5172">
        <v>1125.473753</v>
      </c>
      <c r="E5172" t="s">
        <v>20</v>
      </c>
      <c r="F5172" t="s">
        <v>21</v>
      </c>
      <c r="G5172">
        <v>3.1696</v>
      </c>
      <c r="H5172" t="s">
        <v>13</v>
      </c>
      <c r="I5172" t="s">
        <v>789</v>
      </c>
      <c r="J5172" t="s">
        <v>790</v>
      </c>
    </row>
    <row r="5173" spans="1:10" hidden="1" x14ac:dyDescent="0.25">
      <c r="A5173" t="s">
        <v>788</v>
      </c>
      <c r="B5173">
        <v>414553.507315</v>
      </c>
      <c r="C5173">
        <v>4319729.3606139999</v>
      </c>
      <c r="D5173">
        <v>1126.064122</v>
      </c>
      <c r="E5173" t="s">
        <v>20</v>
      </c>
      <c r="F5173" t="s">
        <v>22</v>
      </c>
      <c r="G5173">
        <v>3.1032000000000002</v>
      </c>
      <c r="H5173" t="s">
        <v>13</v>
      </c>
      <c r="I5173" t="s">
        <v>789</v>
      </c>
      <c r="J5173" t="s">
        <v>790</v>
      </c>
    </row>
    <row r="5174" spans="1:10" hidden="1" x14ac:dyDescent="0.25">
      <c r="A5174" t="s">
        <v>788</v>
      </c>
      <c r="B5174">
        <v>414556.30974699999</v>
      </c>
      <c r="C5174">
        <v>4319729.3606139999</v>
      </c>
      <c r="D5174">
        <v>1126.65094</v>
      </c>
      <c r="E5174" t="s">
        <v>20</v>
      </c>
      <c r="F5174" t="s">
        <v>23</v>
      </c>
      <c r="G5174">
        <v>3.0404</v>
      </c>
      <c r="H5174" t="s">
        <v>13</v>
      </c>
      <c r="I5174" t="s">
        <v>789</v>
      </c>
      <c r="J5174" t="s">
        <v>790</v>
      </c>
    </row>
    <row r="5175" spans="1:10" hidden="1" x14ac:dyDescent="0.25">
      <c r="A5175" t="s">
        <v>788</v>
      </c>
      <c r="B5175">
        <v>414559.11217799998</v>
      </c>
      <c r="C5175">
        <v>4319729.3606139999</v>
      </c>
      <c r="D5175">
        <v>1127.2358999999999</v>
      </c>
      <c r="E5175" t="s">
        <v>20</v>
      </c>
      <c r="F5175" t="s">
        <v>24</v>
      </c>
      <c r="G5175">
        <v>2.9794999999999998</v>
      </c>
      <c r="H5175" t="s">
        <v>13</v>
      </c>
      <c r="I5175" t="s">
        <v>789</v>
      </c>
      <c r="J5175" t="s">
        <v>790</v>
      </c>
    </row>
    <row r="5176" spans="1:10" hidden="1" x14ac:dyDescent="0.25">
      <c r="A5176" t="s">
        <v>788</v>
      </c>
      <c r="B5176">
        <v>414561.91460999998</v>
      </c>
      <c r="C5176">
        <v>4319729.3606139999</v>
      </c>
      <c r="D5176">
        <v>1127.817591</v>
      </c>
      <c r="E5176" t="s">
        <v>20</v>
      </c>
      <c r="F5176" t="s">
        <v>25</v>
      </c>
      <c r="G5176">
        <v>2.9218000000000002</v>
      </c>
      <c r="H5176" t="s">
        <v>13</v>
      </c>
      <c r="I5176" t="s">
        <v>789</v>
      </c>
      <c r="J5176" t="s">
        <v>790</v>
      </c>
    </row>
    <row r="5177" spans="1:10" hidden="1" x14ac:dyDescent="0.25">
      <c r="A5177" t="s">
        <v>788</v>
      </c>
      <c r="B5177">
        <v>414564.71704100003</v>
      </c>
      <c r="C5177">
        <v>4319729.3606139999</v>
      </c>
      <c r="D5177">
        <v>1128.3180279999999</v>
      </c>
      <c r="E5177" t="s">
        <v>20</v>
      </c>
      <c r="F5177" t="s">
        <v>91</v>
      </c>
      <c r="G5177">
        <v>2.9453</v>
      </c>
      <c r="H5177" t="s">
        <v>13</v>
      </c>
      <c r="I5177" t="s">
        <v>789</v>
      </c>
      <c r="J5177" t="s">
        <v>790</v>
      </c>
    </row>
    <row r="5178" spans="1:10" hidden="1" x14ac:dyDescent="0.25">
      <c r="A5178" t="s">
        <v>788</v>
      </c>
      <c r="B5178">
        <v>414567.51947200001</v>
      </c>
      <c r="C5178">
        <v>4319729.3606139999</v>
      </c>
      <c r="D5178">
        <v>1128.807225</v>
      </c>
      <c r="E5178" t="s">
        <v>20</v>
      </c>
      <c r="F5178" t="s">
        <v>92</v>
      </c>
      <c r="G5178">
        <v>2.9801000000000002</v>
      </c>
      <c r="H5178" t="s">
        <v>13</v>
      </c>
      <c r="I5178" t="s">
        <v>789</v>
      </c>
      <c r="J5178" t="s">
        <v>790</v>
      </c>
    </row>
    <row r="5179" spans="1:10" hidden="1" x14ac:dyDescent="0.25">
      <c r="A5179" t="s">
        <v>788</v>
      </c>
      <c r="B5179">
        <v>414570.32190400001</v>
      </c>
      <c r="C5179">
        <v>4319729.3606139999</v>
      </c>
      <c r="D5179">
        <v>1129.262663</v>
      </c>
      <c r="E5179" t="s">
        <v>20</v>
      </c>
      <c r="F5179" t="s">
        <v>93</v>
      </c>
      <c r="G5179">
        <v>3.0487000000000002</v>
      </c>
      <c r="H5179" t="s">
        <v>13</v>
      </c>
      <c r="I5179" t="s">
        <v>789</v>
      </c>
      <c r="J5179" t="s">
        <v>790</v>
      </c>
    </row>
    <row r="5180" spans="1:10" hidden="1" x14ac:dyDescent="0.25">
      <c r="A5180" t="s">
        <v>788</v>
      </c>
      <c r="B5180">
        <v>414573.124335</v>
      </c>
      <c r="C5180">
        <v>4319729.3606139999</v>
      </c>
      <c r="D5180">
        <v>1129.7155540000001</v>
      </c>
      <c r="E5180" t="s">
        <v>20</v>
      </c>
      <c r="F5180" t="s">
        <v>94</v>
      </c>
      <c r="G5180">
        <v>3.1198000000000001</v>
      </c>
      <c r="H5180" t="s">
        <v>13</v>
      </c>
      <c r="I5180" t="s">
        <v>789</v>
      </c>
      <c r="J5180" t="s">
        <v>790</v>
      </c>
    </row>
    <row r="5181" spans="1:10" hidden="1" x14ac:dyDescent="0.25">
      <c r="A5181" t="s">
        <v>788</v>
      </c>
      <c r="B5181">
        <v>414575.926767</v>
      </c>
      <c r="C5181">
        <v>4319729.3606139999</v>
      </c>
      <c r="D5181">
        <v>1130.1655189999999</v>
      </c>
      <c r="E5181" t="s">
        <v>20</v>
      </c>
      <c r="F5181" t="s">
        <v>95</v>
      </c>
      <c r="G5181">
        <v>3.1939000000000002</v>
      </c>
      <c r="H5181" t="s">
        <v>13</v>
      </c>
      <c r="I5181" t="s">
        <v>789</v>
      </c>
      <c r="J5181" t="s">
        <v>790</v>
      </c>
    </row>
    <row r="5182" spans="1:10" hidden="1" x14ac:dyDescent="0.25">
      <c r="A5182" t="s">
        <v>791</v>
      </c>
      <c r="B5182">
        <v>414514.36351300002</v>
      </c>
      <c r="C5182">
        <v>4319726.7591479998</v>
      </c>
      <c r="D5182">
        <v>1123.121815</v>
      </c>
      <c r="E5182" t="s">
        <v>11</v>
      </c>
      <c r="F5182" t="s">
        <v>12</v>
      </c>
      <c r="G5182">
        <v>2.2555999999999998</v>
      </c>
      <c r="H5182" t="s">
        <v>13</v>
      </c>
      <c r="I5182" t="s">
        <v>792</v>
      </c>
      <c r="J5182" t="s">
        <v>793</v>
      </c>
    </row>
    <row r="5183" spans="1:10" hidden="1" x14ac:dyDescent="0.25">
      <c r="A5183" t="s">
        <v>791</v>
      </c>
      <c r="B5183">
        <v>414517.214439</v>
      </c>
      <c r="C5183">
        <v>4319726.7591479998</v>
      </c>
      <c r="D5183">
        <v>1123.178572</v>
      </c>
      <c r="E5183" t="s">
        <v>11</v>
      </c>
      <c r="F5183" t="s">
        <v>16</v>
      </c>
      <c r="G5183">
        <v>2.2193000000000001</v>
      </c>
      <c r="H5183" t="s">
        <v>13</v>
      </c>
      <c r="I5183" t="s">
        <v>792</v>
      </c>
      <c r="J5183" t="s">
        <v>793</v>
      </c>
    </row>
    <row r="5184" spans="1:10" hidden="1" x14ac:dyDescent="0.25">
      <c r="A5184" t="s">
        <v>791</v>
      </c>
      <c r="B5184">
        <v>414520.065366</v>
      </c>
      <c r="C5184">
        <v>4319726.7591479998</v>
      </c>
      <c r="D5184">
        <v>1123.18769</v>
      </c>
      <c r="E5184" t="s">
        <v>11</v>
      </c>
      <c r="F5184" t="s">
        <v>17</v>
      </c>
      <c r="G5184">
        <v>2.2307000000000001</v>
      </c>
      <c r="H5184" t="s">
        <v>13</v>
      </c>
      <c r="I5184" t="s">
        <v>792</v>
      </c>
      <c r="J5184" t="s">
        <v>793</v>
      </c>
    </row>
    <row r="5185" spans="1:10" hidden="1" x14ac:dyDescent="0.25">
      <c r="A5185" t="s">
        <v>791</v>
      </c>
      <c r="B5185">
        <v>414522.91629199998</v>
      </c>
      <c r="C5185">
        <v>4319726.7591479998</v>
      </c>
      <c r="D5185">
        <v>1123.1906570000001</v>
      </c>
      <c r="E5185" t="s">
        <v>11</v>
      </c>
      <c r="F5185" t="s">
        <v>18</v>
      </c>
      <c r="G5185">
        <v>2.2482000000000002</v>
      </c>
      <c r="H5185" t="s">
        <v>13</v>
      </c>
      <c r="I5185" t="s">
        <v>792</v>
      </c>
      <c r="J5185" t="s">
        <v>793</v>
      </c>
    </row>
    <row r="5186" spans="1:10" hidden="1" x14ac:dyDescent="0.25">
      <c r="A5186" t="s">
        <v>791</v>
      </c>
      <c r="B5186">
        <v>414525.76721899997</v>
      </c>
      <c r="C5186">
        <v>4319726.7591479998</v>
      </c>
      <c r="D5186">
        <v>1123.1837860000001</v>
      </c>
      <c r="E5186" t="s">
        <v>11</v>
      </c>
      <c r="F5186" t="s">
        <v>19</v>
      </c>
      <c r="G5186">
        <v>2.2755000000000001</v>
      </c>
      <c r="H5186" t="s">
        <v>13</v>
      </c>
      <c r="I5186" t="s">
        <v>792</v>
      </c>
      <c r="J5186" t="s">
        <v>793</v>
      </c>
    </row>
    <row r="5187" spans="1:10" hidden="1" x14ac:dyDescent="0.25">
      <c r="A5187" t="s">
        <v>791</v>
      </c>
      <c r="B5187">
        <v>414528.61814500001</v>
      </c>
      <c r="C5187">
        <v>4319726.7591479998</v>
      </c>
      <c r="D5187">
        <v>1123.16578</v>
      </c>
      <c r="E5187" t="s">
        <v>11</v>
      </c>
      <c r="F5187" t="s">
        <v>86</v>
      </c>
      <c r="G5187">
        <v>2.3140000000000001</v>
      </c>
      <c r="H5187" t="s">
        <v>13</v>
      </c>
      <c r="I5187" t="s">
        <v>792</v>
      </c>
      <c r="J5187" t="s">
        <v>793</v>
      </c>
    </row>
    <row r="5188" spans="1:10" hidden="1" x14ac:dyDescent="0.25">
      <c r="A5188" t="s">
        <v>791</v>
      </c>
      <c r="B5188">
        <v>414531.46907200001</v>
      </c>
      <c r="C5188">
        <v>4319726.7591479998</v>
      </c>
      <c r="D5188">
        <v>1123.1412600000001</v>
      </c>
      <c r="E5188" t="s">
        <v>11</v>
      </c>
      <c r="F5188" t="s">
        <v>87</v>
      </c>
      <c r="G5188">
        <v>2.359</v>
      </c>
      <c r="H5188" t="s">
        <v>13</v>
      </c>
      <c r="I5188" t="s">
        <v>792</v>
      </c>
      <c r="J5188" t="s">
        <v>793</v>
      </c>
    </row>
    <row r="5189" spans="1:10" hidden="1" x14ac:dyDescent="0.25">
      <c r="A5189" t="s">
        <v>791</v>
      </c>
      <c r="B5189">
        <v>414534.31999799999</v>
      </c>
      <c r="C5189">
        <v>4319726.7591479998</v>
      </c>
      <c r="D5189">
        <v>1123.0789380000001</v>
      </c>
      <c r="E5189" t="s">
        <v>11</v>
      </c>
      <c r="F5189" t="s">
        <v>88</v>
      </c>
      <c r="G5189">
        <v>2.4418000000000002</v>
      </c>
      <c r="H5189" t="s">
        <v>13</v>
      </c>
      <c r="I5189" t="s">
        <v>792</v>
      </c>
      <c r="J5189" t="s">
        <v>793</v>
      </c>
    </row>
    <row r="5190" spans="1:10" hidden="1" x14ac:dyDescent="0.25">
      <c r="A5190" t="s">
        <v>791</v>
      </c>
      <c r="B5190">
        <v>414537.17092499998</v>
      </c>
      <c r="C5190">
        <v>4319726.7591479998</v>
      </c>
      <c r="D5190">
        <v>1123.0414929999999</v>
      </c>
      <c r="E5190" t="s">
        <v>11</v>
      </c>
      <c r="F5190" t="s">
        <v>89</v>
      </c>
      <c r="G5190">
        <v>2.4996999999999998</v>
      </c>
      <c r="H5190" t="s">
        <v>13</v>
      </c>
      <c r="I5190" t="s">
        <v>792</v>
      </c>
      <c r="J5190" t="s">
        <v>793</v>
      </c>
    </row>
    <row r="5191" spans="1:10" hidden="1" x14ac:dyDescent="0.25">
      <c r="A5191" t="s">
        <v>791</v>
      </c>
      <c r="B5191">
        <v>414540.02185100003</v>
      </c>
      <c r="C5191">
        <v>4319726.7591479998</v>
      </c>
      <c r="D5191">
        <v>1123.2186670000001</v>
      </c>
      <c r="E5191" t="s">
        <v>11</v>
      </c>
      <c r="F5191" t="s">
        <v>90</v>
      </c>
      <c r="G5191">
        <v>2.343</v>
      </c>
      <c r="H5191" t="s">
        <v>13</v>
      </c>
      <c r="I5191" t="s">
        <v>792</v>
      </c>
      <c r="J5191" t="s">
        <v>793</v>
      </c>
    </row>
    <row r="5192" spans="1:10" hidden="1" x14ac:dyDescent="0.25">
      <c r="A5192" t="s">
        <v>791</v>
      </c>
      <c r="B5192">
        <v>414514.35480199999</v>
      </c>
      <c r="C5192">
        <v>4319729.3606139999</v>
      </c>
      <c r="D5192">
        <v>1123.7688519999999</v>
      </c>
      <c r="E5192" t="s">
        <v>20</v>
      </c>
      <c r="F5192" t="s">
        <v>21</v>
      </c>
      <c r="G5192">
        <v>2.8216000000000001</v>
      </c>
      <c r="H5192" t="s">
        <v>13</v>
      </c>
      <c r="I5192" t="s">
        <v>792</v>
      </c>
      <c r="J5192" t="s">
        <v>793</v>
      </c>
    </row>
    <row r="5193" spans="1:10" hidden="1" x14ac:dyDescent="0.25">
      <c r="A5193" t="s">
        <v>791</v>
      </c>
      <c r="B5193">
        <v>414517.20572899998</v>
      </c>
      <c r="C5193">
        <v>4319729.3606139999</v>
      </c>
      <c r="D5193">
        <v>1123.8250250000001</v>
      </c>
      <c r="E5193" t="s">
        <v>20</v>
      </c>
      <c r="F5193" t="s">
        <v>22</v>
      </c>
      <c r="G5193">
        <v>2.7858999999999998</v>
      </c>
      <c r="H5193" t="s">
        <v>13</v>
      </c>
      <c r="I5193" t="s">
        <v>792</v>
      </c>
      <c r="J5193" t="s">
        <v>793</v>
      </c>
    </row>
    <row r="5194" spans="1:10" hidden="1" x14ac:dyDescent="0.25">
      <c r="A5194" t="s">
        <v>791</v>
      </c>
      <c r="B5194">
        <v>414520.05665500002</v>
      </c>
      <c r="C5194">
        <v>4319729.3606139999</v>
      </c>
      <c r="D5194">
        <v>1123.804061</v>
      </c>
      <c r="E5194" t="s">
        <v>20</v>
      </c>
      <c r="F5194" t="s">
        <v>23</v>
      </c>
      <c r="G5194">
        <v>2.8273000000000001</v>
      </c>
      <c r="H5194" t="s">
        <v>13</v>
      </c>
      <c r="I5194" t="s">
        <v>792</v>
      </c>
      <c r="J5194" t="s">
        <v>793</v>
      </c>
    </row>
    <row r="5195" spans="1:10" hidden="1" x14ac:dyDescent="0.25">
      <c r="A5195" t="s">
        <v>791</v>
      </c>
      <c r="B5195">
        <v>414522.90758200001</v>
      </c>
      <c r="C5195">
        <v>4319729.3606139999</v>
      </c>
      <c r="D5195">
        <v>1123.775897</v>
      </c>
      <c r="E5195" t="s">
        <v>20</v>
      </c>
      <c r="F5195" t="s">
        <v>24</v>
      </c>
      <c r="G5195">
        <v>2.8759999999999999</v>
      </c>
      <c r="H5195" t="s">
        <v>13</v>
      </c>
      <c r="I5195" t="s">
        <v>792</v>
      </c>
      <c r="J5195" t="s">
        <v>793</v>
      </c>
    </row>
    <row r="5196" spans="1:10" hidden="1" x14ac:dyDescent="0.25">
      <c r="A5196" t="s">
        <v>791</v>
      </c>
      <c r="B5196">
        <v>414525.758508</v>
      </c>
      <c r="C5196">
        <v>4319729.3606139999</v>
      </c>
      <c r="D5196">
        <v>1123.7360679999999</v>
      </c>
      <c r="E5196" t="s">
        <v>20</v>
      </c>
      <c r="F5196" t="s">
        <v>25</v>
      </c>
      <c r="G5196">
        <v>2.9363000000000001</v>
      </c>
      <c r="H5196" t="s">
        <v>13</v>
      </c>
      <c r="I5196" t="s">
        <v>792</v>
      </c>
      <c r="J5196" t="s">
        <v>793</v>
      </c>
    </row>
    <row r="5197" spans="1:10" hidden="1" x14ac:dyDescent="0.25">
      <c r="A5197" t="s">
        <v>791</v>
      </c>
      <c r="B5197">
        <v>414528.60943399998</v>
      </c>
      <c r="C5197">
        <v>4319729.3606139999</v>
      </c>
      <c r="D5197">
        <v>1123.6837700000001</v>
      </c>
      <c r="E5197" t="s">
        <v>20</v>
      </c>
      <c r="F5197" t="s">
        <v>91</v>
      </c>
      <c r="G5197">
        <v>3.0091000000000001</v>
      </c>
      <c r="H5197" t="s">
        <v>13</v>
      </c>
      <c r="I5197" t="s">
        <v>792</v>
      </c>
      <c r="J5197" t="s">
        <v>793</v>
      </c>
    </row>
    <row r="5198" spans="1:10" hidden="1" x14ac:dyDescent="0.25">
      <c r="A5198" t="s">
        <v>791</v>
      </c>
      <c r="B5198">
        <v>414531.46036099998</v>
      </c>
      <c r="C5198">
        <v>4319729.3606139999</v>
      </c>
      <c r="D5198">
        <v>1123.62408</v>
      </c>
      <c r="E5198" t="s">
        <v>20</v>
      </c>
      <c r="F5198" t="s">
        <v>92</v>
      </c>
      <c r="G5198">
        <v>3.0891999999999999</v>
      </c>
      <c r="H5198" t="s">
        <v>13</v>
      </c>
      <c r="I5198" t="s">
        <v>792</v>
      </c>
      <c r="J5198" t="s">
        <v>793</v>
      </c>
    </row>
    <row r="5199" spans="1:10" hidden="1" x14ac:dyDescent="0.25">
      <c r="A5199" t="s">
        <v>791</v>
      </c>
      <c r="B5199">
        <v>414534.31128700002</v>
      </c>
      <c r="C5199">
        <v>4319729.3606139999</v>
      </c>
      <c r="D5199">
        <v>1123.54881</v>
      </c>
      <c r="E5199" t="s">
        <v>20</v>
      </c>
      <c r="F5199" t="s">
        <v>93</v>
      </c>
      <c r="G5199">
        <v>3.1850000000000001</v>
      </c>
      <c r="H5199" t="s">
        <v>13</v>
      </c>
      <c r="I5199" t="s">
        <v>792</v>
      </c>
      <c r="J5199" t="s">
        <v>793</v>
      </c>
    </row>
    <row r="5200" spans="1:10" hidden="1" x14ac:dyDescent="0.25">
      <c r="A5200" t="s">
        <v>791</v>
      </c>
      <c r="B5200">
        <v>414537.16221400001</v>
      </c>
      <c r="C5200">
        <v>4319729.3606139999</v>
      </c>
      <c r="D5200">
        <v>1123.4948469999999</v>
      </c>
      <c r="E5200" t="s">
        <v>20</v>
      </c>
      <c r="F5200" t="s">
        <v>94</v>
      </c>
      <c r="G5200">
        <v>3.2593999999999999</v>
      </c>
      <c r="H5200" t="s">
        <v>13</v>
      </c>
      <c r="I5200" t="s">
        <v>792</v>
      </c>
      <c r="J5200" t="s">
        <v>793</v>
      </c>
    </row>
    <row r="5201" spans="1:10" hidden="1" x14ac:dyDescent="0.25">
      <c r="A5201" t="s">
        <v>791</v>
      </c>
      <c r="B5201">
        <v>414540.01314</v>
      </c>
      <c r="C5201">
        <v>4319729.3606139999</v>
      </c>
      <c r="D5201">
        <v>1123.613263</v>
      </c>
      <c r="E5201" t="s">
        <v>20</v>
      </c>
      <c r="F5201" t="s">
        <v>95</v>
      </c>
      <c r="G5201">
        <v>3.1615000000000002</v>
      </c>
      <c r="H5201" t="s">
        <v>13</v>
      </c>
      <c r="I5201" t="s">
        <v>792</v>
      </c>
      <c r="J5201" t="s">
        <v>793</v>
      </c>
    </row>
    <row r="5202" spans="1:10" hidden="1" x14ac:dyDescent="0.25">
      <c r="A5202" t="s">
        <v>794</v>
      </c>
      <c r="B5202">
        <v>414484.08416199998</v>
      </c>
      <c r="C5202">
        <v>4319726.7591479998</v>
      </c>
      <c r="D5202">
        <v>1122.9278469999999</v>
      </c>
      <c r="E5202" t="s">
        <v>11</v>
      </c>
      <c r="F5202" t="s">
        <v>12</v>
      </c>
      <c r="G5202">
        <v>2.5903999999999998</v>
      </c>
      <c r="H5202" t="s">
        <v>13</v>
      </c>
      <c r="I5202" t="s">
        <v>795</v>
      </c>
      <c r="J5202" t="s">
        <v>52</v>
      </c>
    </row>
    <row r="5203" spans="1:10" hidden="1" x14ac:dyDescent="0.25">
      <c r="A5203" t="s">
        <v>794</v>
      </c>
      <c r="B5203">
        <v>414486.93511999998</v>
      </c>
      <c r="C5203">
        <v>4319726.7591479998</v>
      </c>
      <c r="D5203">
        <v>1122.33628</v>
      </c>
      <c r="E5203" t="s">
        <v>11</v>
      </c>
      <c r="F5203" t="s">
        <v>16</v>
      </c>
      <c r="G5203">
        <v>3.1665999999999999</v>
      </c>
      <c r="H5203" t="s">
        <v>13</v>
      </c>
      <c r="I5203" t="s">
        <v>795</v>
      </c>
      <c r="J5203" t="s">
        <v>52</v>
      </c>
    </row>
    <row r="5204" spans="1:10" hidden="1" x14ac:dyDescent="0.25">
      <c r="A5204" t="s">
        <v>794</v>
      </c>
      <c r="B5204">
        <v>414489.78607899998</v>
      </c>
      <c r="C5204">
        <v>4319726.7591479998</v>
      </c>
      <c r="D5204">
        <v>1121.939374</v>
      </c>
      <c r="E5204" t="s">
        <v>11</v>
      </c>
      <c r="F5204" t="s">
        <v>17</v>
      </c>
      <c r="G5204">
        <v>3.5480999999999998</v>
      </c>
      <c r="H5204" t="s">
        <v>13</v>
      </c>
      <c r="I5204" t="s">
        <v>795</v>
      </c>
      <c r="J5204" t="s">
        <v>52</v>
      </c>
    </row>
    <row r="5205" spans="1:10" hidden="1" x14ac:dyDescent="0.25">
      <c r="A5205" t="s">
        <v>794</v>
      </c>
      <c r="B5205">
        <v>414492.63703799999</v>
      </c>
      <c r="C5205">
        <v>4319726.7591479998</v>
      </c>
      <c r="D5205">
        <v>1121.66552</v>
      </c>
      <c r="E5205" t="s">
        <v>11</v>
      </c>
      <c r="F5205" t="s">
        <v>18</v>
      </c>
      <c r="G5205">
        <v>3.8066</v>
      </c>
      <c r="H5205" t="s">
        <v>13</v>
      </c>
      <c r="I5205" t="s">
        <v>795</v>
      </c>
      <c r="J5205" t="s">
        <v>52</v>
      </c>
    </row>
    <row r="5206" spans="1:10" hidden="1" x14ac:dyDescent="0.25">
      <c r="A5206" t="s">
        <v>794</v>
      </c>
      <c r="B5206">
        <v>414495.48799599998</v>
      </c>
      <c r="C5206">
        <v>4319726.7591479998</v>
      </c>
      <c r="D5206">
        <v>1121.6977280000001</v>
      </c>
      <c r="E5206" t="s">
        <v>11</v>
      </c>
      <c r="F5206" t="s">
        <v>19</v>
      </c>
      <c r="G5206">
        <v>3.7591000000000001</v>
      </c>
      <c r="H5206" t="s">
        <v>13</v>
      </c>
      <c r="I5206" t="s">
        <v>795</v>
      </c>
      <c r="J5206" t="s">
        <v>52</v>
      </c>
    </row>
    <row r="5207" spans="1:10" hidden="1" x14ac:dyDescent="0.25">
      <c r="A5207" t="s">
        <v>794</v>
      </c>
      <c r="B5207">
        <v>414498.33895499998</v>
      </c>
      <c r="C5207">
        <v>4319726.7591479998</v>
      </c>
      <c r="D5207">
        <v>1121.844488</v>
      </c>
      <c r="E5207" t="s">
        <v>11</v>
      </c>
      <c r="F5207" t="s">
        <v>86</v>
      </c>
      <c r="G5207">
        <v>3.597</v>
      </c>
      <c r="H5207" t="s">
        <v>13</v>
      </c>
      <c r="I5207" t="s">
        <v>795</v>
      </c>
      <c r="J5207" t="s">
        <v>52</v>
      </c>
    </row>
    <row r="5208" spans="1:10" hidden="1" x14ac:dyDescent="0.25">
      <c r="A5208" t="s">
        <v>794</v>
      </c>
      <c r="B5208">
        <v>414501.18991399999</v>
      </c>
      <c r="C5208">
        <v>4319726.7591479998</v>
      </c>
      <c r="D5208">
        <v>1122.091629</v>
      </c>
      <c r="E5208" t="s">
        <v>11</v>
      </c>
      <c r="F5208" t="s">
        <v>87</v>
      </c>
      <c r="G5208">
        <v>3.3344999999999998</v>
      </c>
      <c r="H5208" t="s">
        <v>13</v>
      </c>
      <c r="I5208" t="s">
        <v>795</v>
      </c>
      <c r="J5208" t="s">
        <v>52</v>
      </c>
    </row>
    <row r="5209" spans="1:10" hidden="1" x14ac:dyDescent="0.25">
      <c r="A5209" t="s">
        <v>794</v>
      </c>
      <c r="B5209">
        <v>414504.04087199998</v>
      </c>
      <c r="C5209">
        <v>4319726.7591479998</v>
      </c>
      <c r="D5209">
        <v>1122.3667539999999</v>
      </c>
      <c r="E5209" t="s">
        <v>11</v>
      </c>
      <c r="F5209" t="s">
        <v>88</v>
      </c>
      <c r="G5209">
        <v>3.044</v>
      </c>
      <c r="H5209" t="s">
        <v>13</v>
      </c>
      <c r="I5209" t="s">
        <v>795</v>
      </c>
      <c r="J5209" t="s">
        <v>52</v>
      </c>
    </row>
    <row r="5210" spans="1:10" hidden="1" x14ac:dyDescent="0.25">
      <c r="A5210" t="s">
        <v>794</v>
      </c>
      <c r="B5210">
        <v>414506.89183099999</v>
      </c>
      <c r="C5210">
        <v>4319726.7591479998</v>
      </c>
      <c r="D5210">
        <v>1122.648729</v>
      </c>
      <c r="E5210" t="s">
        <v>11</v>
      </c>
      <c r="F5210" t="s">
        <v>89</v>
      </c>
      <c r="G5210">
        <v>2.7467000000000001</v>
      </c>
      <c r="H5210" t="s">
        <v>13</v>
      </c>
      <c r="I5210" t="s">
        <v>795</v>
      </c>
      <c r="J5210" t="s">
        <v>52</v>
      </c>
    </row>
    <row r="5211" spans="1:10" hidden="1" x14ac:dyDescent="0.25">
      <c r="A5211" t="s">
        <v>794</v>
      </c>
      <c r="B5211">
        <v>414509.74278999999</v>
      </c>
      <c r="C5211">
        <v>4319726.7591479998</v>
      </c>
      <c r="D5211">
        <v>1122.889181</v>
      </c>
      <c r="E5211" t="s">
        <v>11</v>
      </c>
      <c r="F5211" t="s">
        <v>90</v>
      </c>
      <c r="G5211">
        <v>2.4908999999999999</v>
      </c>
      <c r="H5211" t="s">
        <v>13</v>
      </c>
      <c r="I5211" t="s">
        <v>795</v>
      </c>
      <c r="J5211" t="s">
        <v>52</v>
      </c>
    </row>
    <row r="5212" spans="1:10" hidden="1" x14ac:dyDescent="0.25">
      <c r="A5212" t="s">
        <v>794</v>
      </c>
      <c r="B5212">
        <v>414484.09069500002</v>
      </c>
      <c r="C5212">
        <v>4319729.3606139999</v>
      </c>
      <c r="D5212">
        <v>1123.217887</v>
      </c>
      <c r="E5212" t="s">
        <v>20</v>
      </c>
      <c r="F5212" t="s">
        <v>21</v>
      </c>
      <c r="G5212">
        <v>3.5133999999999999</v>
      </c>
      <c r="H5212" t="s">
        <v>13</v>
      </c>
      <c r="I5212" t="s">
        <v>795</v>
      </c>
      <c r="J5212" t="s">
        <v>52</v>
      </c>
    </row>
    <row r="5213" spans="1:10" hidden="1" x14ac:dyDescent="0.25">
      <c r="A5213" t="s">
        <v>1123</v>
      </c>
      <c r="B5213">
        <v>414600.52264500002</v>
      </c>
      <c r="C5213">
        <v>4319604.3239669995</v>
      </c>
      <c r="D5213">
        <v>1119.5525479999999</v>
      </c>
      <c r="E5213" t="s">
        <v>20</v>
      </c>
      <c r="F5213" t="s">
        <v>93</v>
      </c>
      <c r="G5213">
        <v>4.4119000000000002</v>
      </c>
      <c r="H5213" t="s">
        <v>13</v>
      </c>
      <c r="I5213" t="s">
        <v>402</v>
      </c>
      <c r="J5213" t="s">
        <v>1100</v>
      </c>
    </row>
    <row r="5214" spans="1:10" hidden="1" x14ac:dyDescent="0.25">
      <c r="A5214" t="s">
        <v>1079</v>
      </c>
      <c r="B5214">
        <v>414501.12642599997</v>
      </c>
      <c r="C5214">
        <v>4319630.3312969999</v>
      </c>
      <c r="D5214">
        <v>1110.298344</v>
      </c>
      <c r="E5214" t="s">
        <v>20</v>
      </c>
      <c r="F5214" t="s">
        <v>92</v>
      </c>
      <c r="G5214">
        <v>4.4104000000000001</v>
      </c>
      <c r="H5214" t="s">
        <v>13</v>
      </c>
      <c r="I5214" t="s">
        <v>1080</v>
      </c>
      <c r="J5214" t="s">
        <v>852</v>
      </c>
    </row>
    <row r="5215" spans="1:10" hidden="1" x14ac:dyDescent="0.25">
      <c r="A5215" t="s">
        <v>923</v>
      </c>
      <c r="B5215">
        <v>414625.11974699999</v>
      </c>
      <c r="C5215">
        <v>4319679.8459559996</v>
      </c>
      <c r="D5215">
        <v>1126.896868</v>
      </c>
      <c r="E5215" t="s">
        <v>20</v>
      </c>
      <c r="F5215" t="s">
        <v>91</v>
      </c>
      <c r="G5215">
        <v>4.4028</v>
      </c>
      <c r="H5215" t="s">
        <v>13</v>
      </c>
      <c r="I5215" t="s">
        <v>924</v>
      </c>
      <c r="J5215" t="s">
        <v>925</v>
      </c>
    </row>
    <row r="5216" spans="1:10" hidden="1" x14ac:dyDescent="0.25">
      <c r="A5216" t="s">
        <v>825</v>
      </c>
      <c r="B5216">
        <v>414630.80668699997</v>
      </c>
      <c r="C5216">
        <v>4319713.689061</v>
      </c>
      <c r="D5216">
        <v>1132.533844</v>
      </c>
      <c r="E5216" t="s">
        <v>20</v>
      </c>
      <c r="F5216" t="s">
        <v>93</v>
      </c>
      <c r="G5216">
        <v>4.3921999999999999</v>
      </c>
      <c r="H5216" t="s">
        <v>13</v>
      </c>
      <c r="I5216" t="s">
        <v>57</v>
      </c>
      <c r="J5216" t="s">
        <v>369</v>
      </c>
    </row>
    <row r="5217" spans="1:10" hidden="1" x14ac:dyDescent="0.25">
      <c r="A5217" t="s">
        <v>452</v>
      </c>
      <c r="B5217">
        <v>414567.47026600002</v>
      </c>
      <c r="C5217">
        <v>4319862.2330379998</v>
      </c>
      <c r="D5217">
        <v>1150.5710959999999</v>
      </c>
      <c r="E5217" t="s">
        <v>20</v>
      </c>
      <c r="F5217" t="s">
        <v>92</v>
      </c>
      <c r="G5217">
        <v>4.3890000000000002</v>
      </c>
      <c r="H5217" t="s">
        <v>13</v>
      </c>
      <c r="I5217" t="s">
        <v>453</v>
      </c>
      <c r="J5217" t="s">
        <v>454</v>
      </c>
    </row>
    <row r="5218" spans="1:10" hidden="1" x14ac:dyDescent="0.25">
      <c r="A5218" t="s">
        <v>1031</v>
      </c>
      <c r="B5218">
        <v>414501.14989200002</v>
      </c>
      <c r="C5218">
        <v>4319646.0028499998</v>
      </c>
      <c r="D5218">
        <v>1110.991685</v>
      </c>
      <c r="E5218" t="s">
        <v>20</v>
      </c>
      <c r="F5218" t="s">
        <v>92</v>
      </c>
      <c r="G5218">
        <v>4.3849</v>
      </c>
      <c r="H5218" t="s">
        <v>13</v>
      </c>
      <c r="I5218" t="s">
        <v>1032</v>
      </c>
      <c r="J5218" t="s">
        <v>1033</v>
      </c>
    </row>
    <row r="5219" spans="1:10" hidden="1" x14ac:dyDescent="0.25">
      <c r="A5219" t="s">
        <v>794</v>
      </c>
      <c r="B5219">
        <v>414504.04740500002</v>
      </c>
      <c r="C5219">
        <v>4319729.3606139999</v>
      </c>
      <c r="D5219">
        <v>1122.889308</v>
      </c>
      <c r="E5219" t="s">
        <v>20</v>
      </c>
      <c r="F5219" t="s">
        <v>93</v>
      </c>
      <c r="G5219">
        <v>3.7345000000000002</v>
      </c>
      <c r="H5219" t="s">
        <v>13</v>
      </c>
      <c r="I5219" t="s">
        <v>795</v>
      </c>
      <c r="J5219" t="s">
        <v>52</v>
      </c>
    </row>
    <row r="5220" spans="1:10" hidden="1" x14ac:dyDescent="0.25">
      <c r="A5220" t="s">
        <v>794</v>
      </c>
      <c r="B5220">
        <v>414506.89836400002</v>
      </c>
      <c r="C5220">
        <v>4319729.3606139999</v>
      </c>
      <c r="D5220">
        <v>1123.1976970000001</v>
      </c>
      <c r="E5220" t="s">
        <v>20</v>
      </c>
      <c r="F5220" t="s">
        <v>94</v>
      </c>
      <c r="G5220">
        <v>3.4108000000000001</v>
      </c>
      <c r="H5220" t="s">
        <v>13</v>
      </c>
      <c r="I5220" t="s">
        <v>795</v>
      </c>
      <c r="J5220" t="s">
        <v>52</v>
      </c>
    </row>
    <row r="5221" spans="1:10" hidden="1" x14ac:dyDescent="0.25">
      <c r="A5221" t="s">
        <v>794</v>
      </c>
      <c r="B5221">
        <v>414509.74932300003</v>
      </c>
      <c r="C5221">
        <v>4319729.3606139999</v>
      </c>
      <c r="D5221">
        <v>1123.493416</v>
      </c>
      <c r="E5221" t="s">
        <v>20</v>
      </c>
      <c r="F5221" t="s">
        <v>95</v>
      </c>
      <c r="G5221">
        <v>3.0996999999999999</v>
      </c>
      <c r="H5221" t="s">
        <v>13</v>
      </c>
      <c r="I5221" t="s">
        <v>795</v>
      </c>
      <c r="J5221" t="s">
        <v>52</v>
      </c>
    </row>
    <row r="5222" spans="1:10" hidden="1" x14ac:dyDescent="0.25">
      <c r="A5222" t="s">
        <v>796</v>
      </c>
      <c r="B5222">
        <v>414453.83420500002</v>
      </c>
      <c r="C5222">
        <v>4319726.7591479998</v>
      </c>
      <c r="D5222">
        <v>1124.5761990000001</v>
      </c>
      <c r="E5222" t="s">
        <v>11</v>
      </c>
      <c r="F5222" t="s">
        <v>12</v>
      </c>
      <c r="G5222">
        <v>2.0767000000000002</v>
      </c>
      <c r="H5222" t="s">
        <v>13</v>
      </c>
      <c r="I5222" t="s">
        <v>797</v>
      </c>
      <c r="J5222" t="s">
        <v>798</v>
      </c>
    </row>
    <row r="5223" spans="1:10" hidden="1" x14ac:dyDescent="0.25">
      <c r="A5223" t="s">
        <v>796</v>
      </c>
      <c r="B5223">
        <v>414456.68350699998</v>
      </c>
      <c r="C5223">
        <v>4319726.7591479998</v>
      </c>
      <c r="D5223">
        <v>1124.7867670000001</v>
      </c>
      <c r="E5223" t="s">
        <v>11</v>
      </c>
      <c r="F5223" t="s">
        <v>16</v>
      </c>
      <c r="G5223">
        <v>1.7678</v>
      </c>
      <c r="H5223" t="s">
        <v>13</v>
      </c>
      <c r="I5223" t="s">
        <v>797</v>
      </c>
      <c r="J5223" t="s">
        <v>798</v>
      </c>
    </row>
    <row r="5224" spans="1:10" hidden="1" x14ac:dyDescent="0.25">
      <c r="A5224" t="s">
        <v>796</v>
      </c>
      <c r="B5224">
        <v>414459.532809</v>
      </c>
      <c r="C5224">
        <v>4319726.7591479998</v>
      </c>
      <c r="D5224">
        <v>1124.9632320000001</v>
      </c>
      <c r="E5224" t="s">
        <v>11</v>
      </c>
      <c r="F5224" t="s">
        <v>17</v>
      </c>
      <c r="G5224">
        <v>1.4928999999999999</v>
      </c>
      <c r="H5224" t="s">
        <v>13</v>
      </c>
      <c r="I5224" t="s">
        <v>797</v>
      </c>
      <c r="J5224" t="s">
        <v>798</v>
      </c>
    </row>
    <row r="5225" spans="1:10" hidden="1" x14ac:dyDescent="0.25">
      <c r="A5225" t="s">
        <v>796</v>
      </c>
      <c r="B5225">
        <v>414462.38211100001</v>
      </c>
      <c r="C5225">
        <v>4319726.7591479998</v>
      </c>
      <c r="D5225">
        <v>1125.1268520000001</v>
      </c>
      <c r="E5225" t="s">
        <v>11</v>
      </c>
      <c r="F5225" t="s">
        <v>18</v>
      </c>
      <c r="G5225">
        <v>1.2309000000000001</v>
      </c>
      <c r="H5225" t="s">
        <v>13</v>
      </c>
      <c r="I5225" t="s">
        <v>797</v>
      </c>
      <c r="J5225" t="s">
        <v>798</v>
      </c>
    </row>
    <row r="5226" spans="1:10" hidden="1" x14ac:dyDescent="0.25">
      <c r="A5226" t="s">
        <v>796</v>
      </c>
      <c r="B5226">
        <v>414465.23141299997</v>
      </c>
      <c r="C5226">
        <v>4319726.7591479998</v>
      </c>
      <c r="D5226">
        <v>1125.2452149999999</v>
      </c>
      <c r="E5226" t="s">
        <v>11</v>
      </c>
      <c r="F5226" t="s">
        <v>19</v>
      </c>
      <c r="G5226">
        <v>1.0142</v>
      </c>
      <c r="H5226" t="s">
        <v>13</v>
      </c>
      <c r="I5226" t="s">
        <v>797</v>
      </c>
      <c r="J5226" t="s">
        <v>798</v>
      </c>
    </row>
    <row r="5227" spans="1:10" hidden="1" x14ac:dyDescent="0.25">
      <c r="A5227" t="s">
        <v>796</v>
      </c>
      <c r="B5227">
        <v>414468.08071399998</v>
      </c>
      <c r="C5227">
        <v>4319726.7591479998</v>
      </c>
      <c r="D5227">
        <v>1125.3515010000001</v>
      </c>
      <c r="E5227" t="s">
        <v>11</v>
      </c>
      <c r="F5227" t="s">
        <v>86</v>
      </c>
      <c r="G5227">
        <v>0.8095</v>
      </c>
      <c r="H5227" t="s">
        <v>13</v>
      </c>
      <c r="I5227" t="s">
        <v>797</v>
      </c>
      <c r="J5227" t="s">
        <v>798</v>
      </c>
    </row>
    <row r="5228" spans="1:10" hidden="1" x14ac:dyDescent="0.25">
      <c r="A5228" t="s">
        <v>796</v>
      </c>
      <c r="B5228">
        <v>414470.930016</v>
      </c>
      <c r="C5228">
        <v>4319726.7591479998</v>
      </c>
      <c r="D5228">
        <v>1125.442579</v>
      </c>
      <c r="E5228" t="s">
        <v>11</v>
      </c>
      <c r="F5228" t="s">
        <v>87</v>
      </c>
      <c r="G5228">
        <v>0.62</v>
      </c>
      <c r="H5228" t="s">
        <v>13</v>
      </c>
      <c r="I5228" t="s">
        <v>797</v>
      </c>
      <c r="J5228" t="s">
        <v>798</v>
      </c>
    </row>
    <row r="5229" spans="1:10" hidden="1" x14ac:dyDescent="0.25">
      <c r="A5229" t="s">
        <v>796</v>
      </c>
      <c r="B5229">
        <v>414473.77931800002</v>
      </c>
      <c r="C5229">
        <v>4319726.7591479998</v>
      </c>
      <c r="D5229">
        <v>1125.11094</v>
      </c>
      <c r="E5229" t="s">
        <v>11</v>
      </c>
      <c r="F5229" t="s">
        <v>88</v>
      </c>
      <c r="G5229">
        <v>0.85329999999999995</v>
      </c>
      <c r="H5229" t="s">
        <v>13</v>
      </c>
      <c r="I5229" t="s">
        <v>797</v>
      </c>
      <c r="J5229" t="s">
        <v>798</v>
      </c>
    </row>
    <row r="5230" spans="1:10" hidden="1" x14ac:dyDescent="0.25">
      <c r="A5230" t="s">
        <v>796</v>
      </c>
      <c r="B5230">
        <v>414476.62861999997</v>
      </c>
      <c r="C5230">
        <v>4319726.7591479998</v>
      </c>
      <c r="D5230">
        <v>1124.587448</v>
      </c>
      <c r="E5230" t="s">
        <v>11</v>
      </c>
      <c r="F5230" t="s">
        <v>89</v>
      </c>
      <c r="G5230">
        <v>1.2784</v>
      </c>
      <c r="H5230" t="s">
        <v>13</v>
      </c>
      <c r="I5230" t="s">
        <v>797</v>
      </c>
      <c r="J5230" t="s">
        <v>798</v>
      </c>
    </row>
    <row r="5231" spans="1:10" hidden="1" x14ac:dyDescent="0.25">
      <c r="A5231" t="s">
        <v>796</v>
      </c>
      <c r="B5231">
        <v>414479.47792199999</v>
      </c>
      <c r="C5231">
        <v>4319726.7591479998</v>
      </c>
      <c r="D5231">
        <v>1123.9419600000001</v>
      </c>
      <c r="E5231" t="s">
        <v>11</v>
      </c>
      <c r="F5231" t="s">
        <v>90</v>
      </c>
      <c r="G5231">
        <v>1.8254999999999999</v>
      </c>
      <c r="H5231" t="s">
        <v>13</v>
      </c>
      <c r="I5231" t="s">
        <v>797</v>
      </c>
      <c r="J5231" t="s">
        <v>798</v>
      </c>
    </row>
    <row r="5232" spans="1:10" hidden="1" x14ac:dyDescent="0.25">
      <c r="A5232" t="s">
        <v>796</v>
      </c>
      <c r="B5232">
        <v>414453.87606799998</v>
      </c>
      <c r="C5232">
        <v>4319729.3606139999</v>
      </c>
      <c r="D5232">
        <v>1124.998996</v>
      </c>
      <c r="E5232" t="s">
        <v>20</v>
      </c>
      <c r="F5232" t="s">
        <v>21</v>
      </c>
      <c r="G5232">
        <v>2.8662999999999998</v>
      </c>
      <c r="H5232" t="s">
        <v>13</v>
      </c>
      <c r="I5232" t="s">
        <v>797</v>
      </c>
      <c r="J5232" t="s">
        <v>798</v>
      </c>
    </row>
    <row r="5233" spans="1:10" hidden="1" x14ac:dyDescent="0.25">
      <c r="A5233" t="s">
        <v>796</v>
      </c>
      <c r="B5233">
        <v>414456.72537</v>
      </c>
      <c r="C5233">
        <v>4319729.3606139999</v>
      </c>
      <c r="D5233">
        <v>1125.1897959999999</v>
      </c>
      <c r="E5233" t="s">
        <v>20</v>
      </c>
      <c r="F5233" t="s">
        <v>22</v>
      </c>
      <c r="G5233">
        <v>2.5771000000000002</v>
      </c>
      <c r="H5233" t="s">
        <v>13</v>
      </c>
      <c r="I5233" t="s">
        <v>797</v>
      </c>
      <c r="J5233" t="s">
        <v>798</v>
      </c>
    </row>
    <row r="5234" spans="1:10" hidden="1" x14ac:dyDescent="0.25">
      <c r="A5234" t="s">
        <v>796</v>
      </c>
      <c r="B5234">
        <v>414459.57467200002</v>
      </c>
      <c r="C5234">
        <v>4319729.3606139999</v>
      </c>
      <c r="D5234">
        <v>1125.358023</v>
      </c>
      <c r="E5234" t="s">
        <v>20</v>
      </c>
      <c r="F5234" t="s">
        <v>23</v>
      </c>
      <c r="G5234">
        <v>2.3105000000000002</v>
      </c>
      <c r="H5234" t="s">
        <v>13</v>
      </c>
      <c r="I5234" t="s">
        <v>797</v>
      </c>
      <c r="J5234" t="s">
        <v>798</v>
      </c>
    </row>
    <row r="5235" spans="1:10" hidden="1" x14ac:dyDescent="0.25">
      <c r="A5235" t="s">
        <v>796</v>
      </c>
      <c r="B5235">
        <v>414462.42397399998</v>
      </c>
      <c r="C5235">
        <v>4319729.3606139999</v>
      </c>
      <c r="D5235">
        <v>1125.503291</v>
      </c>
      <c r="E5235" t="s">
        <v>20</v>
      </c>
      <c r="F5235" t="s">
        <v>24</v>
      </c>
      <c r="G5235">
        <v>2.0668000000000002</v>
      </c>
      <c r="H5235" t="s">
        <v>13</v>
      </c>
      <c r="I5235" t="s">
        <v>797</v>
      </c>
      <c r="J5235" t="s">
        <v>798</v>
      </c>
    </row>
    <row r="5236" spans="1:10" hidden="1" x14ac:dyDescent="0.25">
      <c r="A5236" t="s">
        <v>796</v>
      </c>
      <c r="B5236">
        <v>414465.27327599999</v>
      </c>
      <c r="C5236">
        <v>4319729.3606139999</v>
      </c>
      <c r="D5236">
        <v>1125.5661580000001</v>
      </c>
      <c r="E5236" t="s">
        <v>20</v>
      </c>
      <c r="F5236" t="s">
        <v>25</v>
      </c>
      <c r="G5236">
        <v>1.9056</v>
      </c>
      <c r="H5236" t="s">
        <v>13</v>
      </c>
      <c r="I5236" t="s">
        <v>797</v>
      </c>
      <c r="J5236" t="s">
        <v>798</v>
      </c>
    </row>
    <row r="5237" spans="1:10" hidden="1" x14ac:dyDescent="0.25">
      <c r="A5237" t="s">
        <v>796</v>
      </c>
      <c r="B5237">
        <v>414468.12257800001</v>
      </c>
      <c r="C5237">
        <v>4319729.3606139999</v>
      </c>
      <c r="D5237">
        <v>1125.5775839999999</v>
      </c>
      <c r="E5237" t="s">
        <v>20</v>
      </c>
      <c r="F5237" t="s">
        <v>91</v>
      </c>
      <c r="G5237">
        <v>1.7958000000000001</v>
      </c>
      <c r="H5237" t="s">
        <v>13</v>
      </c>
      <c r="I5237" t="s">
        <v>797</v>
      </c>
      <c r="J5237" t="s">
        <v>798</v>
      </c>
    </row>
    <row r="5238" spans="1:10" hidden="1" x14ac:dyDescent="0.25">
      <c r="A5238" t="s">
        <v>796</v>
      </c>
      <c r="B5238">
        <v>414470.97187900002</v>
      </c>
      <c r="C5238">
        <v>4319729.3606139999</v>
      </c>
      <c r="D5238">
        <v>1125.5279700000001</v>
      </c>
      <c r="E5238" t="s">
        <v>20</v>
      </c>
      <c r="F5238" t="s">
        <v>92</v>
      </c>
      <c r="G5238">
        <v>1.7470000000000001</v>
      </c>
      <c r="H5238" t="s">
        <v>13</v>
      </c>
      <c r="I5238" t="s">
        <v>797</v>
      </c>
      <c r="J5238" t="s">
        <v>798</v>
      </c>
    </row>
    <row r="5239" spans="1:10" hidden="1" x14ac:dyDescent="0.25">
      <c r="A5239" t="s">
        <v>796</v>
      </c>
      <c r="B5239">
        <v>414473.82118099998</v>
      </c>
      <c r="C5239">
        <v>4319729.3606139999</v>
      </c>
      <c r="D5239">
        <v>1125.262262</v>
      </c>
      <c r="E5239" t="s">
        <v>20</v>
      </c>
      <c r="F5239" t="s">
        <v>93</v>
      </c>
      <c r="G5239">
        <v>1.9142999999999999</v>
      </c>
      <c r="H5239" t="s">
        <v>13</v>
      </c>
      <c r="I5239" t="s">
        <v>797</v>
      </c>
      <c r="J5239" t="s">
        <v>798</v>
      </c>
    </row>
    <row r="5240" spans="1:10" hidden="1" x14ac:dyDescent="0.25">
      <c r="A5240" t="s">
        <v>796</v>
      </c>
      <c r="B5240">
        <v>414476.67048299999</v>
      </c>
      <c r="C5240">
        <v>4319729.3606139999</v>
      </c>
      <c r="D5240">
        <v>1124.905047</v>
      </c>
      <c r="E5240" t="s">
        <v>20</v>
      </c>
      <c r="F5240" t="s">
        <v>94</v>
      </c>
      <c r="G5240">
        <v>2.1730999999999998</v>
      </c>
      <c r="H5240" t="s">
        <v>13</v>
      </c>
      <c r="I5240" t="s">
        <v>797</v>
      </c>
      <c r="J5240" t="s">
        <v>798</v>
      </c>
    </row>
    <row r="5241" spans="1:10" hidden="1" x14ac:dyDescent="0.25">
      <c r="A5241" t="s">
        <v>796</v>
      </c>
      <c r="B5241">
        <v>414479.51978500001</v>
      </c>
      <c r="C5241">
        <v>4319729.3606139999</v>
      </c>
      <c r="D5241">
        <v>1124.2504750000001</v>
      </c>
      <c r="E5241" t="s">
        <v>20</v>
      </c>
      <c r="F5241" t="s">
        <v>95</v>
      </c>
      <c r="G5241">
        <v>2.7292999999999998</v>
      </c>
      <c r="H5241" t="s">
        <v>13</v>
      </c>
      <c r="I5241" t="s">
        <v>797</v>
      </c>
      <c r="J5241" t="s">
        <v>798</v>
      </c>
    </row>
    <row r="5242" spans="1:10" hidden="1" x14ac:dyDescent="0.25">
      <c r="A5242" t="s">
        <v>799</v>
      </c>
      <c r="B5242">
        <v>414671.602511</v>
      </c>
      <c r="C5242">
        <v>4319718.9233720005</v>
      </c>
      <c r="D5242">
        <v>1145.4893219999999</v>
      </c>
      <c r="E5242" t="s">
        <v>11</v>
      </c>
      <c r="F5242" t="s">
        <v>12</v>
      </c>
      <c r="G5242">
        <v>2.0989</v>
      </c>
      <c r="H5242" t="s">
        <v>13</v>
      </c>
      <c r="I5242" t="s">
        <v>800</v>
      </c>
      <c r="J5242" t="s">
        <v>725</v>
      </c>
    </row>
    <row r="5243" spans="1:10" hidden="1" x14ac:dyDescent="0.25">
      <c r="A5243" t="s">
        <v>799</v>
      </c>
      <c r="B5243">
        <v>414674.44211100001</v>
      </c>
      <c r="C5243">
        <v>4319718.9233720005</v>
      </c>
      <c r="D5243">
        <v>1145.77828</v>
      </c>
      <c r="E5243" t="s">
        <v>11</v>
      </c>
      <c r="F5243" t="s">
        <v>16</v>
      </c>
      <c r="G5243">
        <v>2.0647000000000002</v>
      </c>
      <c r="H5243" t="s">
        <v>13</v>
      </c>
      <c r="I5243" t="s">
        <v>800</v>
      </c>
      <c r="J5243" t="s">
        <v>725</v>
      </c>
    </row>
    <row r="5244" spans="1:10" hidden="1" x14ac:dyDescent="0.25">
      <c r="A5244" t="s">
        <v>799</v>
      </c>
      <c r="B5244">
        <v>414677.28171100002</v>
      </c>
      <c r="C5244">
        <v>4319718.9233720005</v>
      </c>
      <c r="D5244">
        <v>1146.0634689999999</v>
      </c>
      <c r="E5244" t="s">
        <v>11</v>
      </c>
      <c r="F5244" t="s">
        <v>17</v>
      </c>
      <c r="G5244">
        <v>2.0341999999999998</v>
      </c>
      <c r="H5244" t="s">
        <v>13</v>
      </c>
      <c r="I5244" t="s">
        <v>800</v>
      </c>
      <c r="J5244" t="s">
        <v>725</v>
      </c>
    </row>
    <row r="5245" spans="1:10" hidden="1" x14ac:dyDescent="0.25">
      <c r="A5245" t="s">
        <v>799</v>
      </c>
      <c r="B5245">
        <v>414680.12131199997</v>
      </c>
      <c r="C5245">
        <v>4319718.9233720005</v>
      </c>
      <c r="D5245">
        <v>1146.3442050000001</v>
      </c>
      <c r="E5245" t="s">
        <v>11</v>
      </c>
      <c r="F5245" t="s">
        <v>18</v>
      </c>
      <c r="G5245">
        <v>2.0081000000000002</v>
      </c>
      <c r="H5245" t="s">
        <v>13</v>
      </c>
      <c r="I5245" t="s">
        <v>800</v>
      </c>
      <c r="J5245" t="s">
        <v>725</v>
      </c>
    </row>
    <row r="5246" spans="1:10" hidden="1" x14ac:dyDescent="0.25">
      <c r="A5246" t="s">
        <v>799</v>
      </c>
      <c r="B5246">
        <v>414682.96091199998</v>
      </c>
      <c r="C5246">
        <v>4319718.9233720005</v>
      </c>
      <c r="D5246">
        <v>1146.612349</v>
      </c>
      <c r="E5246" t="s">
        <v>11</v>
      </c>
      <c r="F5246" t="s">
        <v>19</v>
      </c>
      <c r="G5246">
        <v>1.9946999999999999</v>
      </c>
      <c r="H5246" t="s">
        <v>13</v>
      </c>
      <c r="I5246" t="s">
        <v>800</v>
      </c>
      <c r="J5246" t="s">
        <v>725</v>
      </c>
    </row>
    <row r="5247" spans="1:10" hidden="1" x14ac:dyDescent="0.25">
      <c r="A5247" t="s">
        <v>799</v>
      </c>
      <c r="B5247">
        <v>414685.80051199999</v>
      </c>
      <c r="C5247">
        <v>4319718.9233720005</v>
      </c>
      <c r="D5247">
        <v>1146.8617589999999</v>
      </c>
      <c r="E5247" t="s">
        <v>11</v>
      </c>
      <c r="F5247" t="s">
        <v>86</v>
      </c>
      <c r="G5247">
        <v>2</v>
      </c>
      <c r="H5247" t="s">
        <v>13</v>
      </c>
      <c r="I5247" t="s">
        <v>800</v>
      </c>
      <c r="J5247" t="s">
        <v>725</v>
      </c>
    </row>
    <row r="5248" spans="1:10" hidden="1" x14ac:dyDescent="0.25">
      <c r="A5248" t="s">
        <v>799</v>
      </c>
      <c r="B5248">
        <v>414688.64011199999</v>
      </c>
      <c r="C5248">
        <v>4319718.9233720005</v>
      </c>
      <c r="D5248">
        <v>1147.077939</v>
      </c>
      <c r="E5248" t="s">
        <v>11</v>
      </c>
      <c r="F5248" t="s">
        <v>87</v>
      </c>
      <c r="G5248">
        <v>2.0385</v>
      </c>
      <c r="H5248" t="s">
        <v>13</v>
      </c>
      <c r="I5248" t="s">
        <v>800</v>
      </c>
      <c r="J5248" t="s">
        <v>725</v>
      </c>
    </row>
    <row r="5249" spans="1:10" hidden="1" x14ac:dyDescent="0.25">
      <c r="A5249" t="s">
        <v>799</v>
      </c>
      <c r="B5249">
        <v>414691.47971300001</v>
      </c>
      <c r="C5249">
        <v>4319718.9233720005</v>
      </c>
      <c r="D5249">
        <v>1147.2755199999999</v>
      </c>
      <c r="E5249" t="s">
        <v>11</v>
      </c>
      <c r="F5249" t="s">
        <v>88</v>
      </c>
      <c r="G5249">
        <v>2.0956000000000001</v>
      </c>
      <c r="H5249" t="s">
        <v>13</v>
      </c>
      <c r="I5249" t="s">
        <v>800</v>
      </c>
      <c r="J5249" t="s">
        <v>725</v>
      </c>
    </row>
    <row r="5250" spans="1:10" hidden="1" x14ac:dyDescent="0.25">
      <c r="A5250" t="s">
        <v>799</v>
      </c>
      <c r="B5250">
        <v>414694.31931300001</v>
      </c>
      <c r="C5250">
        <v>4319718.9233720005</v>
      </c>
      <c r="D5250">
        <v>1147.45812</v>
      </c>
      <c r="E5250" t="s">
        <v>11</v>
      </c>
      <c r="F5250" t="s">
        <v>89</v>
      </c>
      <c r="G5250">
        <v>2.1677</v>
      </c>
      <c r="H5250" t="s">
        <v>13</v>
      </c>
      <c r="I5250" t="s">
        <v>800</v>
      </c>
      <c r="J5250" t="s">
        <v>725</v>
      </c>
    </row>
    <row r="5251" spans="1:10" hidden="1" x14ac:dyDescent="0.25">
      <c r="A5251" t="s">
        <v>799</v>
      </c>
      <c r="B5251">
        <v>414697.15891300002</v>
      </c>
      <c r="C5251">
        <v>4319718.9233720005</v>
      </c>
      <c r="D5251">
        <v>1147.642938</v>
      </c>
      <c r="E5251" t="s">
        <v>11</v>
      </c>
      <c r="F5251" t="s">
        <v>90</v>
      </c>
      <c r="G5251">
        <v>2.2376</v>
      </c>
      <c r="H5251" t="s">
        <v>13</v>
      </c>
      <c r="I5251" t="s">
        <v>800</v>
      </c>
      <c r="J5251" t="s">
        <v>725</v>
      </c>
    </row>
    <row r="5252" spans="1:10" hidden="1" x14ac:dyDescent="0.25">
      <c r="A5252" t="s">
        <v>799</v>
      </c>
      <c r="B5252">
        <v>414671.49413800001</v>
      </c>
      <c r="C5252">
        <v>4319721.5248379996</v>
      </c>
      <c r="D5252">
        <v>1145.948435</v>
      </c>
      <c r="E5252" t="s">
        <v>20</v>
      </c>
      <c r="F5252" t="s">
        <v>21</v>
      </c>
      <c r="G5252">
        <v>2.8481000000000001</v>
      </c>
      <c r="H5252" t="s">
        <v>13</v>
      </c>
      <c r="I5252" t="s">
        <v>800</v>
      </c>
      <c r="J5252" t="s">
        <v>725</v>
      </c>
    </row>
    <row r="5253" spans="1:10" hidden="1" x14ac:dyDescent="0.25">
      <c r="A5253" t="s">
        <v>799</v>
      </c>
      <c r="B5253">
        <v>414674.33373800002</v>
      </c>
      <c r="C5253">
        <v>4319721.5248379996</v>
      </c>
      <c r="D5253">
        <v>1146.263402</v>
      </c>
      <c r="E5253" t="s">
        <v>20</v>
      </c>
      <c r="F5253" t="s">
        <v>22</v>
      </c>
      <c r="G5253">
        <v>2.7877999999999998</v>
      </c>
      <c r="H5253" t="s">
        <v>13</v>
      </c>
      <c r="I5253" t="s">
        <v>800</v>
      </c>
      <c r="J5253" t="s">
        <v>725</v>
      </c>
    </row>
    <row r="5254" spans="1:10" hidden="1" x14ac:dyDescent="0.25">
      <c r="A5254" t="s">
        <v>799</v>
      </c>
      <c r="B5254">
        <v>414677.17333899997</v>
      </c>
      <c r="C5254">
        <v>4319721.5248379996</v>
      </c>
      <c r="D5254">
        <v>1146.572731</v>
      </c>
      <c r="E5254" t="s">
        <v>20</v>
      </c>
      <c r="F5254" t="s">
        <v>23</v>
      </c>
      <c r="G5254">
        <v>2.7332000000000001</v>
      </c>
      <c r="H5254" t="s">
        <v>13</v>
      </c>
      <c r="I5254" t="s">
        <v>800</v>
      </c>
      <c r="J5254" t="s">
        <v>725</v>
      </c>
    </row>
    <row r="5255" spans="1:10" hidden="1" x14ac:dyDescent="0.25">
      <c r="A5255" t="s">
        <v>799</v>
      </c>
      <c r="B5255">
        <v>414680.01293899998</v>
      </c>
      <c r="C5255">
        <v>4319721.5248379996</v>
      </c>
      <c r="D5255">
        <v>1146.8766659999999</v>
      </c>
      <c r="E5255" t="s">
        <v>20</v>
      </c>
      <c r="F5255" t="s">
        <v>24</v>
      </c>
      <c r="G5255">
        <v>2.6839</v>
      </c>
      <c r="H5255" t="s">
        <v>13</v>
      </c>
      <c r="I5255" t="s">
        <v>800</v>
      </c>
      <c r="J5255" t="s">
        <v>725</v>
      </c>
    </row>
    <row r="5256" spans="1:10" hidden="1" x14ac:dyDescent="0.25">
      <c r="A5256" t="s">
        <v>799</v>
      </c>
      <c r="B5256">
        <v>414682.85253899998</v>
      </c>
      <c r="C5256">
        <v>4319721.5248379996</v>
      </c>
      <c r="D5256">
        <v>1147.1664450000001</v>
      </c>
      <c r="E5256" t="s">
        <v>20</v>
      </c>
      <c r="F5256" t="s">
        <v>25</v>
      </c>
      <c r="G5256">
        <v>2.6488</v>
      </c>
      <c r="H5256" t="s">
        <v>13</v>
      </c>
      <c r="I5256" t="s">
        <v>800</v>
      </c>
      <c r="J5256" t="s">
        <v>725</v>
      </c>
    </row>
    <row r="5257" spans="1:10" hidden="1" x14ac:dyDescent="0.25">
      <c r="A5257" t="s">
        <v>799</v>
      </c>
      <c r="B5257">
        <v>414685.69213899999</v>
      </c>
      <c r="C5257">
        <v>4319721.5248379996</v>
      </c>
      <c r="D5257">
        <v>1147.4314690000001</v>
      </c>
      <c r="E5257" t="s">
        <v>20</v>
      </c>
      <c r="F5257" t="s">
        <v>91</v>
      </c>
      <c r="G5257">
        <v>2.6385000000000001</v>
      </c>
      <c r="H5257" t="s">
        <v>13</v>
      </c>
      <c r="I5257" t="s">
        <v>800</v>
      </c>
      <c r="J5257" t="s">
        <v>725</v>
      </c>
    </row>
    <row r="5258" spans="1:10" hidden="1" x14ac:dyDescent="0.25">
      <c r="A5258" t="s">
        <v>799</v>
      </c>
      <c r="B5258">
        <v>414688.531739</v>
      </c>
      <c r="C5258">
        <v>4319721.5248379996</v>
      </c>
      <c r="D5258">
        <v>1147.6500490000001</v>
      </c>
      <c r="E5258" t="s">
        <v>20</v>
      </c>
      <c r="F5258" t="s">
        <v>92</v>
      </c>
      <c r="G5258">
        <v>2.6745999999999999</v>
      </c>
      <c r="H5258" t="s">
        <v>13</v>
      </c>
      <c r="I5258" t="s">
        <v>800</v>
      </c>
      <c r="J5258" t="s">
        <v>725</v>
      </c>
    </row>
    <row r="5259" spans="1:10" hidden="1" x14ac:dyDescent="0.25">
      <c r="A5259" t="s">
        <v>799</v>
      </c>
      <c r="B5259">
        <v>414691.37134000001</v>
      </c>
      <c r="C5259">
        <v>4319721.5248379996</v>
      </c>
      <c r="D5259">
        <v>1147.838049</v>
      </c>
      <c r="E5259" t="s">
        <v>20</v>
      </c>
      <c r="F5259" t="s">
        <v>93</v>
      </c>
      <c r="G5259">
        <v>2.7412999999999998</v>
      </c>
      <c r="H5259" t="s">
        <v>13</v>
      </c>
      <c r="I5259" t="s">
        <v>800</v>
      </c>
      <c r="J5259" t="s">
        <v>725</v>
      </c>
    </row>
    <row r="5260" spans="1:10" hidden="1" x14ac:dyDescent="0.25">
      <c r="A5260" t="s">
        <v>799</v>
      </c>
      <c r="B5260">
        <v>414694.21094000002</v>
      </c>
      <c r="C5260">
        <v>4319721.5248379996</v>
      </c>
      <c r="D5260">
        <v>1148.055057</v>
      </c>
      <c r="E5260" t="s">
        <v>20</v>
      </c>
      <c r="F5260" t="s">
        <v>94</v>
      </c>
      <c r="G5260">
        <v>2.7789999999999999</v>
      </c>
      <c r="H5260" t="s">
        <v>13</v>
      </c>
      <c r="I5260" t="s">
        <v>800</v>
      </c>
      <c r="J5260" t="s">
        <v>725</v>
      </c>
    </row>
    <row r="5261" spans="1:10" hidden="1" x14ac:dyDescent="0.25">
      <c r="A5261" t="s">
        <v>799</v>
      </c>
      <c r="B5261">
        <v>414697.05054000003</v>
      </c>
      <c r="C5261">
        <v>4319721.5248379996</v>
      </c>
      <c r="D5261">
        <v>1148.279303</v>
      </c>
      <c r="E5261" t="s">
        <v>20</v>
      </c>
      <c r="F5261" t="s">
        <v>95</v>
      </c>
      <c r="G5261">
        <v>2.8094999999999999</v>
      </c>
      <c r="H5261" t="s">
        <v>13</v>
      </c>
      <c r="I5261" t="s">
        <v>800</v>
      </c>
      <c r="J5261" t="s">
        <v>725</v>
      </c>
    </row>
    <row r="5262" spans="1:10" hidden="1" x14ac:dyDescent="0.25">
      <c r="A5262" t="s">
        <v>801</v>
      </c>
      <c r="B5262">
        <v>414642.54733899998</v>
      </c>
      <c r="C5262">
        <v>4319718.9233720005</v>
      </c>
      <c r="D5262">
        <v>1138.0033000000001</v>
      </c>
      <c r="E5262" t="s">
        <v>11</v>
      </c>
      <c r="F5262" t="s">
        <v>12</v>
      </c>
      <c r="G5262">
        <v>1.5039</v>
      </c>
      <c r="H5262" t="s">
        <v>13</v>
      </c>
      <c r="I5262" t="s">
        <v>802</v>
      </c>
      <c r="J5262" t="s">
        <v>115</v>
      </c>
    </row>
    <row r="5263" spans="1:10" hidden="1" x14ac:dyDescent="0.25">
      <c r="A5263" t="s">
        <v>801</v>
      </c>
      <c r="B5263">
        <v>414645.28997599997</v>
      </c>
      <c r="C5263">
        <v>4319718.9233720005</v>
      </c>
      <c r="D5263">
        <v>1139.2131899999999</v>
      </c>
      <c r="E5263" t="s">
        <v>11</v>
      </c>
      <c r="F5263" t="s">
        <v>16</v>
      </c>
      <c r="G5263">
        <v>1.0725</v>
      </c>
      <c r="H5263" t="s">
        <v>13</v>
      </c>
      <c r="I5263" t="s">
        <v>802</v>
      </c>
      <c r="J5263" t="s">
        <v>115</v>
      </c>
    </row>
    <row r="5264" spans="1:10" hidden="1" x14ac:dyDescent="0.25">
      <c r="A5264" t="s">
        <v>801</v>
      </c>
      <c r="B5264">
        <v>414648.03261400003</v>
      </c>
      <c r="C5264">
        <v>4319718.9233720005</v>
      </c>
      <c r="D5264">
        <v>1140.427946</v>
      </c>
      <c r="E5264" t="s">
        <v>11</v>
      </c>
      <c r="F5264" t="s">
        <v>17</v>
      </c>
      <c r="G5264">
        <v>0.63629999999999998</v>
      </c>
      <c r="H5264" t="s">
        <v>13</v>
      </c>
      <c r="I5264" t="s">
        <v>802</v>
      </c>
      <c r="J5264" t="s">
        <v>115</v>
      </c>
    </row>
    <row r="5265" spans="1:10" hidden="1" x14ac:dyDescent="0.25">
      <c r="A5265" t="s">
        <v>801</v>
      </c>
      <c r="B5265">
        <v>414650.77525200002</v>
      </c>
      <c r="C5265">
        <v>4319718.9233720005</v>
      </c>
      <c r="D5265">
        <v>1141.648839</v>
      </c>
      <c r="E5265" t="s">
        <v>11</v>
      </c>
      <c r="F5265" t="s">
        <v>18</v>
      </c>
      <c r="G5265">
        <v>0.19400000000000001</v>
      </c>
      <c r="H5265" t="s">
        <v>13</v>
      </c>
      <c r="I5265" t="s">
        <v>802</v>
      </c>
      <c r="J5265" t="s">
        <v>115</v>
      </c>
    </row>
    <row r="5266" spans="1:10" hidden="1" x14ac:dyDescent="0.25">
      <c r="A5266" t="s">
        <v>801</v>
      </c>
      <c r="B5266">
        <v>414653.51788900001</v>
      </c>
      <c r="C5266">
        <v>4319718.9233720005</v>
      </c>
      <c r="D5266">
        <v>1142.56277</v>
      </c>
      <c r="E5266" t="s">
        <v>11</v>
      </c>
      <c r="F5266" t="s">
        <v>19</v>
      </c>
      <c r="G5266">
        <v>5.8599999999999999E-2</v>
      </c>
      <c r="H5266" t="s">
        <v>13</v>
      </c>
      <c r="I5266" t="s">
        <v>802</v>
      </c>
      <c r="J5266" t="s">
        <v>115</v>
      </c>
    </row>
    <row r="5267" spans="1:10" hidden="1" x14ac:dyDescent="0.25">
      <c r="A5267" t="s">
        <v>801</v>
      </c>
      <c r="B5267">
        <v>414656.26052700001</v>
      </c>
      <c r="C5267">
        <v>4319718.9233720005</v>
      </c>
      <c r="D5267">
        <v>1143.287967</v>
      </c>
      <c r="E5267" t="s">
        <v>11</v>
      </c>
      <c r="F5267" t="s">
        <v>86</v>
      </c>
      <c r="G5267">
        <v>0.112</v>
      </c>
      <c r="H5267" t="s">
        <v>13</v>
      </c>
      <c r="I5267" t="s">
        <v>802</v>
      </c>
      <c r="J5267" t="s">
        <v>115</v>
      </c>
    </row>
    <row r="5268" spans="1:10" hidden="1" x14ac:dyDescent="0.25">
      <c r="A5268" t="s">
        <v>801</v>
      </c>
      <c r="B5268">
        <v>414659.00316399999</v>
      </c>
      <c r="C5268">
        <v>4319718.9233720005</v>
      </c>
      <c r="D5268">
        <v>1143.780863</v>
      </c>
      <c r="E5268" t="s">
        <v>11</v>
      </c>
      <c r="F5268" t="s">
        <v>87</v>
      </c>
      <c r="G5268">
        <v>0.39760000000000001</v>
      </c>
      <c r="H5268" t="s">
        <v>13</v>
      </c>
      <c r="I5268" t="s">
        <v>802</v>
      </c>
      <c r="J5268" t="s">
        <v>115</v>
      </c>
    </row>
    <row r="5269" spans="1:10" hidden="1" x14ac:dyDescent="0.25">
      <c r="A5269" t="s">
        <v>801</v>
      </c>
      <c r="B5269">
        <v>414661.74580199999</v>
      </c>
      <c r="C5269">
        <v>4319718.9233720005</v>
      </c>
      <c r="D5269">
        <v>1144.214295</v>
      </c>
      <c r="E5269" t="s">
        <v>11</v>
      </c>
      <c r="F5269" t="s">
        <v>88</v>
      </c>
      <c r="G5269">
        <v>0.74270000000000003</v>
      </c>
      <c r="H5269" t="s">
        <v>13</v>
      </c>
      <c r="I5269" t="s">
        <v>802</v>
      </c>
      <c r="J5269" t="s">
        <v>115</v>
      </c>
    </row>
    <row r="5270" spans="1:10" hidden="1" x14ac:dyDescent="0.25">
      <c r="A5270" t="s">
        <v>801</v>
      </c>
      <c r="B5270">
        <v>414664.48843899998</v>
      </c>
      <c r="C5270">
        <v>4319718.9233720005</v>
      </c>
      <c r="D5270">
        <v>1144.608943</v>
      </c>
      <c r="E5270" t="s">
        <v>11</v>
      </c>
      <c r="F5270" t="s">
        <v>89</v>
      </c>
      <c r="G5270">
        <v>1.1266</v>
      </c>
      <c r="H5270" t="s">
        <v>13</v>
      </c>
      <c r="I5270" t="s">
        <v>802</v>
      </c>
      <c r="J5270" t="s">
        <v>115</v>
      </c>
    </row>
    <row r="5271" spans="1:10" hidden="1" x14ac:dyDescent="0.25">
      <c r="A5271" t="s">
        <v>801</v>
      </c>
      <c r="B5271">
        <v>414667.23107699997</v>
      </c>
      <c r="C5271">
        <v>4319718.9233720005</v>
      </c>
      <c r="D5271">
        <v>1144.9904289999999</v>
      </c>
      <c r="E5271" t="s">
        <v>11</v>
      </c>
      <c r="F5271" t="s">
        <v>90</v>
      </c>
      <c r="G5271">
        <v>1.5237000000000001</v>
      </c>
      <c r="H5271" t="s">
        <v>13</v>
      </c>
      <c r="I5271" t="s">
        <v>802</v>
      </c>
      <c r="J5271" t="s">
        <v>115</v>
      </c>
    </row>
    <row r="5272" spans="1:10" hidden="1" x14ac:dyDescent="0.25">
      <c r="A5272" t="s">
        <v>801</v>
      </c>
      <c r="B5272">
        <v>414642.21607099997</v>
      </c>
      <c r="C5272">
        <v>4319721.5248379996</v>
      </c>
      <c r="D5272">
        <v>1138.6816160000001</v>
      </c>
      <c r="E5272" t="s">
        <v>20</v>
      </c>
      <c r="F5272" t="s">
        <v>21</v>
      </c>
      <c r="G5272">
        <v>1.9924999999999999</v>
      </c>
      <c r="H5272" t="s">
        <v>13</v>
      </c>
      <c r="I5272" t="s">
        <v>802</v>
      </c>
      <c r="J5272" t="s">
        <v>115</v>
      </c>
    </row>
    <row r="5273" spans="1:10" hidden="1" x14ac:dyDescent="0.25">
      <c r="A5273" t="s">
        <v>801</v>
      </c>
      <c r="B5273">
        <v>414644.95870800002</v>
      </c>
      <c r="C5273">
        <v>4319721.5248379996</v>
      </c>
      <c r="D5273">
        <v>1139.9943169999999</v>
      </c>
      <c r="E5273" t="s">
        <v>20</v>
      </c>
      <c r="F5273" t="s">
        <v>22</v>
      </c>
      <c r="G5273">
        <v>1.4583999999999999</v>
      </c>
      <c r="H5273" t="s">
        <v>13</v>
      </c>
      <c r="I5273" t="s">
        <v>802</v>
      </c>
      <c r="J5273" t="s">
        <v>115</v>
      </c>
    </row>
    <row r="5274" spans="1:10" hidden="1" x14ac:dyDescent="0.25">
      <c r="A5274" t="s">
        <v>801</v>
      </c>
      <c r="B5274">
        <v>414647.70134600002</v>
      </c>
      <c r="C5274">
        <v>4319721.5248379996</v>
      </c>
      <c r="D5274">
        <v>1141.2599970000001</v>
      </c>
      <c r="E5274" t="s">
        <v>20</v>
      </c>
      <c r="F5274" t="s">
        <v>23</v>
      </c>
      <c r="G5274">
        <v>0.97130000000000005</v>
      </c>
      <c r="H5274" t="s">
        <v>13</v>
      </c>
      <c r="I5274" t="s">
        <v>802</v>
      </c>
      <c r="J5274" t="s">
        <v>115</v>
      </c>
    </row>
    <row r="5275" spans="1:10" hidden="1" x14ac:dyDescent="0.25">
      <c r="A5275" t="s">
        <v>801</v>
      </c>
      <c r="B5275">
        <v>414650.443983</v>
      </c>
      <c r="C5275">
        <v>4319721.5248379996</v>
      </c>
      <c r="D5275">
        <v>1142.4264559999999</v>
      </c>
      <c r="E5275" t="s">
        <v>20</v>
      </c>
      <c r="F5275" t="s">
        <v>24</v>
      </c>
      <c r="G5275">
        <v>0.58330000000000004</v>
      </c>
      <c r="H5275" t="s">
        <v>13</v>
      </c>
      <c r="I5275" t="s">
        <v>802</v>
      </c>
      <c r="J5275" t="s">
        <v>115</v>
      </c>
    </row>
    <row r="5276" spans="1:10" hidden="1" x14ac:dyDescent="0.25">
      <c r="A5276" t="s">
        <v>801</v>
      </c>
      <c r="B5276">
        <v>414653.186621</v>
      </c>
      <c r="C5276">
        <v>4319721.5248379996</v>
      </c>
      <c r="D5276">
        <v>1143.236588</v>
      </c>
      <c r="E5276" t="s">
        <v>20</v>
      </c>
      <c r="F5276" t="s">
        <v>25</v>
      </c>
      <c r="G5276">
        <v>0.55179999999999996</v>
      </c>
      <c r="H5276" t="s">
        <v>13</v>
      </c>
      <c r="I5276" t="s">
        <v>802</v>
      </c>
      <c r="J5276" t="s">
        <v>115</v>
      </c>
    </row>
    <row r="5277" spans="1:10" hidden="1" x14ac:dyDescent="0.25">
      <c r="A5277" t="s">
        <v>801</v>
      </c>
      <c r="B5277">
        <v>414655.92925799999</v>
      </c>
      <c r="C5277">
        <v>4319721.5248379996</v>
      </c>
      <c r="D5277">
        <v>1143.6882049999999</v>
      </c>
      <c r="E5277" t="s">
        <v>20</v>
      </c>
      <c r="F5277" t="s">
        <v>91</v>
      </c>
      <c r="G5277">
        <v>0.87870000000000004</v>
      </c>
      <c r="H5277" t="s">
        <v>13</v>
      </c>
      <c r="I5277" t="s">
        <v>802</v>
      </c>
      <c r="J5277" t="s">
        <v>115</v>
      </c>
    </row>
    <row r="5278" spans="1:10" hidden="1" x14ac:dyDescent="0.25">
      <c r="A5278" t="s">
        <v>801</v>
      </c>
      <c r="B5278">
        <v>414658.67189599999</v>
      </c>
      <c r="C5278">
        <v>4319721.5248379996</v>
      </c>
      <c r="D5278">
        <v>1144.1281590000001</v>
      </c>
      <c r="E5278" t="s">
        <v>20</v>
      </c>
      <c r="F5278" t="s">
        <v>92</v>
      </c>
      <c r="G5278">
        <v>1.2173</v>
      </c>
      <c r="H5278" t="s">
        <v>13</v>
      </c>
      <c r="I5278" t="s">
        <v>802</v>
      </c>
      <c r="J5278" t="s">
        <v>115</v>
      </c>
    </row>
    <row r="5279" spans="1:10" hidden="1" x14ac:dyDescent="0.25">
      <c r="A5279" t="s">
        <v>801</v>
      </c>
      <c r="B5279">
        <v>414661.41453299997</v>
      </c>
      <c r="C5279">
        <v>4319721.5248379996</v>
      </c>
      <c r="D5279">
        <v>1144.562508</v>
      </c>
      <c r="E5279" t="s">
        <v>20</v>
      </c>
      <c r="F5279" t="s">
        <v>93</v>
      </c>
      <c r="G5279">
        <v>1.5615000000000001</v>
      </c>
      <c r="H5279" t="s">
        <v>13</v>
      </c>
      <c r="I5279" t="s">
        <v>802</v>
      </c>
      <c r="J5279" t="s">
        <v>115</v>
      </c>
    </row>
    <row r="5280" spans="1:10" hidden="1" x14ac:dyDescent="0.25">
      <c r="A5280" t="s">
        <v>801</v>
      </c>
      <c r="B5280">
        <v>414664.15717100003</v>
      </c>
      <c r="C5280">
        <v>4319721.5248379996</v>
      </c>
      <c r="D5280">
        <v>1144.97324</v>
      </c>
      <c r="E5280" t="s">
        <v>20</v>
      </c>
      <c r="F5280" t="s">
        <v>94</v>
      </c>
      <c r="G5280">
        <v>1.9293</v>
      </c>
      <c r="H5280" t="s">
        <v>13</v>
      </c>
      <c r="I5280" t="s">
        <v>802</v>
      </c>
      <c r="J5280" t="s">
        <v>115</v>
      </c>
    </row>
    <row r="5281" spans="1:10" hidden="1" x14ac:dyDescent="0.25">
      <c r="A5281" t="s">
        <v>801</v>
      </c>
      <c r="B5281">
        <v>414666.89980800002</v>
      </c>
      <c r="C5281">
        <v>4319721.5248379996</v>
      </c>
      <c r="D5281">
        <v>1145.3779469999999</v>
      </c>
      <c r="E5281" t="s">
        <v>20</v>
      </c>
      <c r="F5281" t="s">
        <v>95</v>
      </c>
      <c r="G5281">
        <v>2.3031999999999999</v>
      </c>
      <c r="H5281" t="s">
        <v>13</v>
      </c>
      <c r="I5281" t="s">
        <v>802</v>
      </c>
      <c r="J5281" t="s">
        <v>115</v>
      </c>
    </row>
    <row r="5282" spans="1:10" hidden="1" x14ac:dyDescent="0.25">
      <c r="A5282" t="s">
        <v>803</v>
      </c>
      <c r="B5282">
        <v>414611.21335400001</v>
      </c>
      <c r="C5282">
        <v>4319718.9233720005</v>
      </c>
      <c r="D5282">
        <v>1132.3108709999999</v>
      </c>
      <c r="E5282" t="s">
        <v>11</v>
      </c>
      <c r="F5282" t="s">
        <v>12</v>
      </c>
      <c r="G5282">
        <v>2.5575999999999999</v>
      </c>
      <c r="H5282" t="s">
        <v>13</v>
      </c>
      <c r="I5282" t="s">
        <v>804</v>
      </c>
      <c r="J5282" t="s">
        <v>805</v>
      </c>
    </row>
    <row r="5283" spans="1:10" hidden="1" x14ac:dyDescent="0.25">
      <c r="A5283" t="s">
        <v>803</v>
      </c>
      <c r="B5283">
        <v>414614.03827399999</v>
      </c>
      <c r="C5283">
        <v>4319718.9233720005</v>
      </c>
      <c r="D5283">
        <v>1132.158983</v>
      </c>
      <c r="E5283" t="s">
        <v>11</v>
      </c>
      <c r="F5283" t="s">
        <v>16</v>
      </c>
      <c r="G5283">
        <v>3.0941999999999998</v>
      </c>
      <c r="H5283" t="s">
        <v>13</v>
      </c>
      <c r="I5283" t="s">
        <v>804</v>
      </c>
      <c r="J5283" t="s">
        <v>805</v>
      </c>
    </row>
    <row r="5284" spans="1:10" hidden="1" x14ac:dyDescent="0.25">
      <c r="A5284" t="s">
        <v>803</v>
      </c>
      <c r="B5284">
        <v>414616.86319499998</v>
      </c>
      <c r="C5284">
        <v>4319718.9233720005</v>
      </c>
      <c r="D5284">
        <v>1132.020264</v>
      </c>
      <c r="E5284" t="s">
        <v>11</v>
      </c>
      <c r="F5284" t="s">
        <v>17</v>
      </c>
      <c r="G5284">
        <v>3.6177000000000001</v>
      </c>
      <c r="H5284" t="s">
        <v>13</v>
      </c>
      <c r="I5284" t="s">
        <v>804</v>
      </c>
      <c r="J5284" t="s">
        <v>805</v>
      </c>
    </row>
    <row r="5285" spans="1:10" hidden="1" x14ac:dyDescent="0.25">
      <c r="A5285" t="s">
        <v>771</v>
      </c>
      <c r="B5285">
        <v>414498.32436000003</v>
      </c>
      <c r="C5285">
        <v>4319737.1963910004</v>
      </c>
      <c r="D5285">
        <v>1123.585679</v>
      </c>
      <c r="E5285" t="s">
        <v>20</v>
      </c>
      <c r="F5285" t="s">
        <v>91</v>
      </c>
      <c r="G5285">
        <v>4.3833000000000002</v>
      </c>
      <c r="H5285" t="s">
        <v>13</v>
      </c>
      <c r="I5285" t="s">
        <v>772</v>
      </c>
      <c r="J5285" t="s">
        <v>765</v>
      </c>
    </row>
    <row r="5286" spans="1:10" hidden="1" x14ac:dyDescent="0.25">
      <c r="A5286" t="s">
        <v>1123</v>
      </c>
      <c r="B5286">
        <v>414591.98992000002</v>
      </c>
      <c r="C5286">
        <v>4319604.3239669995</v>
      </c>
      <c r="D5286">
        <v>1119.0023699999999</v>
      </c>
      <c r="E5286" t="s">
        <v>20</v>
      </c>
      <c r="F5286" t="s">
        <v>25</v>
      </c>
      <c r="G5286">
        <v>4.3735999999999997</v>
      </c>
      <c r="H5286" t="s">
        <v>13</v>
      </c>
      <c r="I5286" t="s">
        <v>402</v>
      </c>
      <c r="J5286" t="s">
        <v>1100</v>
      </c>
    </row>
    <row r="5287" spans="1:10" hidden="1" x14ac:dyDescent="0.25">
      <c r="A5287" t="s">
        <v>726</v>
      </c>
      <c r="B5287">
        <v>414492.61665799998</v>
      </c>
      <c r="C5287">
        <v>4319755.3679440003</v>
      </c>
      <c r="D5287">
        <v>1125.7737299999999</v>
      </c>
      <c r="E5287" t="s">
        <v>20</v>
      </c>
      <c r="F5287" t="s">
        <v>24</v>
      </c>
      <c r="G5287">
        <v>4.3692000000000002</v>
      </c>
      <c r="H5287" t="s">
        <v>13</v>
      </c>
      <c r="I5287" t="s">
        <v>727</v>
      </c>
      <c r="J5287" t="s">
        <v>202</v>
      </c>
    </row>
    <row r="5288" spans="1:10" hidden="1" x14ac:dyDescent="0.25">
      <c r="A5288" t="s">
        <v>803</v>
      </c>
      <c r="B5288">
        <v>414628.162877</v>
      </c>
      <c r="C5288">
        <v>4319718.9233720005</v>
      </c>
      <c r="D5288">
        <v>1133.199979</v>
      </c>
      <c r="E5288" t="s">
        <v>11</v>
      </c>
      <c r="F5288" t="s">
        <v>87</v>
      </c>
      <c r="G5288">
        <v>3.9769000000000001</v>
      </c>
      <c r="H5288" t="s">
        <v>13</v>
      </c>
      <c r="I5288" t="s">
        <v>804</v>
      </c>
      <c r="J5288" t="s">
        <v>805</v>
      </c>
    </row>
    <row r="5289" spans="1:10" hidden="1" x14ac:dyDescent="0.25">
      <c r="A5289" t="s">
        <v>803</v>
      </c>
      <c r="B5289">
        <v>414630.98779799999</v>
      </c>
      <c r="C5289">
        <v>4319718.9233720005</v>
      </c>
      <c r="D5289">
        <v>1133.7801010000001</v>
      </c>
      <c r="E5289" t="s">
        <v>11</v>
      </c>
      <c r="F5289" t="s">
        <v>88</v>
      </c>
      <c r="G5289">
        <v>3.7814999999999999</v>
      </c>
      <c r="H5289" t="s">
        <v>13</v>
      </c>
      <c r="I5289" t="s">
        <v>804</v>
      </c>
      <c r="J5289" t="s">
        <v>805</v>
      </c>
    </row>
    <row r="5290" spans="1:10" hidden="1" x14ac:dyDescent="0.25">
      <c r="A5290" t="s">
        <v>803</v>
      </c>
      <c r="B5290">
        <v>414633.81271799997</v>
      </c>
      <c r="C5290">
        <v>4319718.9233720005</v>
      </c>
      <c r="D5290">
        <v>1134.5521779999999</v>
      </c>
      <c r="E5290" t="s">
        <v>11</v>
      </c>
      <c r="F5290" t="s">
        <v>89</v>
      </c>
      <c r="G5290">
        <v>3.3942000000000001</v>
      </c>
      <c r="H5290" t="s">
        <v>13</v>
      </c>
      <c r="I5290" t="s">
        <v>804</v>
      </c>
      <c r="J5290" t="s">
        <v>805</v>
      </c>
    </row>
    <row r="5291" spans="1:10" hidden="1" x14ac:dyDescent="0.25">
      <c r="A5291" t="s">
        <v>803</v>
      </c>
      <c r="B5291">
        <v>414636.63763900002</v>
      </c>
      <c r="C5291">
        <v>4319718.9233720005</v>
      </c>
      <c r="D5291">
        <v>1135.4043509999999</v>
      </c>
      <c r="E5291" t="s">
        <v>11</v>
      </c>
      <c r="F5291" t="s">
        <v>90</v>
      </c>
      <c r="G5291">
        <v>2.9268000000000001</v>
      </c>
      <c r="H5291" t="s">
        <v>13</v>
      </c>
      <c r="I5291" t="s">
        <v>804</v>
      </c>
      <c r="J5291" t="s">
        <v>805</v>
      </c>
    </row>
    <row r="5292" spans="1:10" hidden="1" x14ac:dyDescent="0.25">
      <c r="A5292" t="s">
        <v>803</v>
      </c>
      <c r="B5292">
        <v>414611.04964899999</v>
      </c>
      <c r="C5292">
        <v>4319721.5248379996</v>
      </c>
      <c r="D5292">
        <v>1132.77549</v>
      </c>
      <c r="E5292" t="s">
        <v>20</v>
      </c>
      <c r="F5292" t="s">
        <v>21</v>
      </c>
      <c r="G5292">
        <v>3.2949000000000002</v>
      </c>
      <c r="H5292" t="s">
        <v>13</v>
      </c>
      <c r="I5292" t="s">
        <v>804</v>
      </c>
      <c r="J5292" t="s">
        <v>805</v>
      </c>
    </row>
    <row r="5293" spans="1:10" hidden="1" x14ac:dyDescent="0.25">
      <c r="A5293" t="s">
        <v>803</v>
      </c>
      <c r="B5293">
        <v>414613.87456999999</v>
      </c>
      <c r="C5293">
        <v>4319721.5248379996</v>
      </c>
      <c r="D5293">
        <v>1132.6213580000001</v>
      </c>
      <c r="E5293" t="s">
        <v>20</v>
      </c>
      <c r="F5293" t="s">
        <v>22</v>
      </c>
      <c r="G5293">
        <v>3.8338000000000001</v>
      </c>
      <c r="H5293" t="s">
        <v>13</v>
      </c>
      <c r="I5293" t="s">
        <v>804</v>
      </c>
      <c r="J5293" t="s">
        <v>805</v>
      </c>
    </row>
    <row r="5294" spans="1:10" hidden="1" x14ac:dyDescent="0.25">
      <c r="A5294" t="s">
        <v>844</v>
      </c>
      <c r="B5294">
        <v>414627.96300400002</v>
      </c>
      <c r="C5294">
        <v>4319705.8532849997</v>
      </c>
      <c r="D5294">
        <v>1131.0365609999999</v>
      </c>
      <c r="E5294" t="s">
        <v>20</v>
      </c>
      <c r="F5294" t="s">
        <v>92</v>
      </c>
      <c r="G5294">
        <v>4.3666999999999998</v>
      </c>
      <c r="H5294" t="s">
        <v>13</v>
      </c>
      <c r="I5294" t="s">
        <v>845</v>
      </c>
      <c r="J5294" t="s">
        <v>846</v>
      </c>
    </row>
    <row r="5295" spans="1:10" hidden="1" x14ac:dyDescent="0.25">
      <c r="A5295" t="s">
        <v>803</v>
      </c>
      <c r="B5295">
        <v>414616.69949000003</v>
      </c>
      <c r="C5295">
        <v>4319721.5248379996</v>
      </c>
      <c r="D5295">
        <v>1132.474154</v>
      </c>
      <c r="E5295" t="s">
        <v>20</v>
      </c>
      <c r="F5295" t="s">
        <v>23</v>
      </c>
      <c r="G5295">
        <v>4.3658000000000001</v>
      </c>
      <c r="H5295" t="s">
        <v>13</v>
      </c>
      <c r="I5295" t="s">
        <v>804</v>
      </c>
      <c r="J5295" t="s">
        <v>805</v>
      </c>
    </row>
    <row r="5296" spans="1:10" hidden="1" x14ac:dyDescent="0.25">
      <c r="A5296" t="s">
        <v>1039</v>
      </c>
      <c r="B5296">
        <v>414677.80694400001</v>
      </c>
      <c r="C5296">
        <v>4319638.1670730002</v>
      </c>
      <c r="D5296">
        <v>1133.1780759999999</v>
      </c>
      <c r="E5296" t="s">
        <v>20</v>
      </c>
      <c r="F5296" t="s">
        <v>23</v>
      </c>
      <c r="G5296">
        <v>4.3648999999999996</v>
      </c>
      <c r="H5296" t="s">
        <v>13</v>
      </c>
      <c r="I5296" t="s">
        <v>1040</v>
      </c>
      <c r="J5296" t="s">
        <v>1041</v>
      </c>
    </row>
    <row r="5297" spans="1:10" hidden="1" x14ac:dyDescent="0.25">
      <c r="A5297" t="s">
        <v>1079</v>
      </c>
      <c r="B5297">
        <v>414503.97069500003</v>
      </c>
      <c r="C5297">
        <v>4319630.3312969999</v>
      </c>
      <c r="D5297">
        <v>1110.5406210000001</v>
      </c>
      <c r="E5297" t="s">
        <v>20</v>
      </c>
      <c r="F5297" t="s">
        <v>93</v>
      </c>
      <c r="G5297">
        <v>4.3639000000000001</v>
      </c>
      <c r="H5297" t="s">
        <v>13</v>
      </c>
      <c r="I5297" t="s">
        <v>1080</v>
      </c>
      <c r="J5297" t="s">
        <v>852</v>
      </c>
    </row>
    <row r="5298" spans="1:10" hidden="1" x14ac:dyDescent="0.25">
      <c r="A5298" t="s">
        <v>923</v>
      </c>
      <c r="B5298">
        <v>414622.27314</v>
      </c>
      <c r="C5298">
        <v>4319679.8459559996</v>
      </c>
      <c r="D5298">
        <v>1126.7850759999999</v>
      </c>
      <c r="E5298" t="s">
        <v>20</v>
      </c>
      <c r="F5298" t="s">
        <v>25</v>
      </c>
      <c r="G5298">
        <v>4.3563999999999998</v>
      </c>
      <c r="H5298" t="s">
        <v>13</v>
      </c>
      <c r="I5298" t="s">
        <v>924</v>
      </c>
      <c r="J5298" t="s">
        <v>925</v>
      </c>
    </row>
    <row r="5299" spans="1:10" hidden="1" x14ac:dyDescent="0.25">
      <c r="A5299" t="s">
        <v>997</v>
      </c>
      <c r="B5299">
        <v>414625.16745900002</v>
      </c>
      <c r="C5299">
        <v>4319653.8386260001</v>
      </c>
      <c r="D5299">
        <v>1124.8440760000001</v>
      </c>
      <c r="E5299" t="s">
        <v>20</v>
      </c>
      <c r="F5299" t="s">
        <v>91</v>
      </c>
      <c r="G5299">
        <v>4.3563000000000001</v>
      </c>
      <c r="H5299" t="s">
        <v>13</v>
      </c>
      <c r="I5299" t="s">
        <v>998</v>
      </c>
      <c r="J5299" t="s">
        <v>787</v>
      </c>
    </row>
    <row r="5300" spans="1:10" hidden="1" x14ac:dyDescent="0.25">
      <c r="A5300" t="s">
        <v>803</v>
      </c>
      <c r="B5300">
        <v>414633.64901400002</v>
      </c>
      <c r="C5300">
        <v>4319721.5248379996</v>
      </c>
      <c r="D5300">
        <v>1135.2358710000001</v>
      </c>
      <c r="E5300" t="s">
        <v>20</v>
      </c>
      <c r="F5300" t="s">
        <v>94</v>
      </c>
      <c r="G5300">
        <v>3.9125000000000001</v>
      </c>
      <c r="H5300" t="s">
        <v>13</v>
      </c>
      <c r="I5300" t="s">
        <v>804</v>
      </c>
      <c r="J5300" t="s">
        <v>805</v>
      </c>
    </row>
    <row r="5301" spans="1:10" hidden="1" x14ac:dyDescent="0.25">
      <c r="A5301" t="s">
        <v>803</v>
      </c>
      <c r="B5301">
        <v>414636.47393400001</v>
      </c>
      <c r="C5301">
        <v>4319721.5248379996</v>
      </c>
      <c r="D5301">
        <v>1136.0544870000001</v>
      </c>
      <c r="E5301" t="s">
        <v>20</v>
      </c>
      <c r="F5301" t="s">
        <v>95</v>
      </c>
      <c r="G5301">
        <v>3.4786000000000001</v>
      </c>
      <c r="H5301" t="s">
        <v>13</v>
      </c>
      <c r="I5301" t="s">
        <v>804</v>
      </c>
      <c r="J5301" t="s">
        <v>805</v>
      </c>
    </row>
    <row r="5302" spans="1:10" hidden="1" x14ac:dyDescent="0.25">
      <c r="A5302" t="s">
        <v>806</v>
      </c>
      <c r="B5302">
        <v>414580.775456</v>
      </c>
      <c r="C5302">
        <v>4319718.9233720005</v>
      </c>
      <c r="D5302">
        <v>1130.021066</v>
      </c>
      <c r="E5302" t="s">
        <v>11</v>
      </c>
      <c r="F5302" t="s">
        <v>12</v>
      </c>
      <c r="G5302">
        <v>2.1032000000000002</v>
      </c>
      <c r="H5302" t="s">
        <v>13</v>
      </c>
      <c r="I5302" t="s">
        <v>807</v>
      </c>
      <c r="J5302" t="s">
        <v>751</v>
      </c>
    </row>
    <row r="5303" spans="1:10" hidden="1" x14ac:dyDescent="0.25">
      <c r="A5303" t="s">
        <v>806</v>
      </c>
      <c r="B5303">
        <v>414583.61296400003</v>
      </c>
      <c r="C5303">
        <v>4319718.9233720005</v>
      </c>
      <c r="D5303">
        <v>1130.4560550000001</v>
      </c>
      <c r="E5303" t="s">
        <v>11</v>
      </c>
      <c r="F5303" t="s">
        <v>16</v>
      </c>
      <c r="G5303">
        <v>1.9453</v>
      </c>
      <c r="H5303" t="s">
        <v>13</v>
      </c>
      <c r="I5303" t="s">
        <v>807</v>
      </c>
      <c r="J5303" t="s">
        <v>751</v>
      </c>
    </row>
    <row r="5304" spans="1:10" hidden="1" x14ac:dyDescent="0.25">
      <c r="A5304" t="s">
        <v>806</v>
      </c>
      <c r="B5304">
        <v>414586.450473</v>
      </c>
      <c r="C5304">
        <v>4319718.9233720005</v>
      </c>
      <c r="D5304">
        <v>1130.8871799999999</v>
      </c>
      <c r="E5304" t="s">
        <v>11</v>
      </c>
      <c r="F5304" t="s">
        <v>17</v>
      </c>
      <c r="G5304">
        <v>1.7911999999999999</v>
      </c>
      <c r="H5304" t="s">
        <v>13</v>
      </c>
      <c r="I5304" t="s">
        <v>807</v>
      </c>
      <c r="J5304" t="s">
        <v>751</v>
      </c>
    </row>
    <row r="5305" spans="1:10" hidden="1" x14ac:dyDescent="0.25">
      <c r="A5305" t="s">
        <v>806</v>
      </c>
      <c r="B5305">
        <v>414589.28798099997</v>
      </c>
      <c r="C5305">
        <v>4319718.9233720005</v>
      </c>
      <c r="D5305">
        <v>1131.3153620000001</v>
      </c>
      <c r="E5305" t="s">
        <v>11</v>
      </c>
      <c r="F5305" t="s">
        <v>18</v>
      </c>
      <c r="G5305">
        <v>1.64</v>
      </c>
      <c r="H5305" t="s">
        <v>13</v>
      </c>
      <c r="I5305" t="s">
        <v>807</v>
      </c>
      <c r="J5305" t="s">
        <v>751</v>
      </c>
    </row>
    <row r="5306" spans="1:10" hidden="1" x14ac:dyDescent="0.25">
      <c r="A5306" t="s">
        <v>806</v>
      </c>
      <c r="B5306">
        <v>414592.12549000001</v>
      </c>
      <c r="C5306">
        <v>4319718.9233720005</v>
      </c>
      <c r="D5306">
        <v>1131.742949</v>
      </c>
      <c r="E5306" t="s">
        <v>11</v>
      </c>
      <c r="F5306" t="s">
        <v>19</v>
      </c>
      <c r="G5306">
        <v>1.4895</v>
      </c>
      <c r="H5306" t="s">
        <v>13</v>
      </c>
      <c r="I5306" t="s">
        <v>807</v>
      </c>
      <c r="J5306" t="s">
        <v>751</v>
      </c>
    </row>
    <row r="5307" spans="1:10" hidden="1" x14ac:dyDescent="0.25">
      <c r="A5307" t="s">
        <v>806</v>
      </c>
      <c r="B5307">
        <v>414594.96299799997</v>
      </c>
      <c r="C5307">
        <v>4319718.9233720005</v>
      </c>
      <c r="D5307">
        <v>1132.169249</v>
      </c>
      <c r="E5307" t="s">
        <v>11</v>
      </c>
      <c r="F5307" t="s">
        <v>86</v>
      </c>
      <c r="G5307">
        <v>1.3402000000000001</v>
      </c>
      <c r="H5307" t="s">
        <v>13</v>
      </c>
      <c r="I5307" t="s">
        <v>807</v>
      </c>
      <c r="J5307" t="s">
        <v>751</v>
      </c>
    </row>
    <row r="5308" spans="1:10" hidden="1" x14ac:dyDescent="0.25">
      <c r="A5308" t="s">
        <v>806</v>
      </c>
      <c r="B5308">
        <v>414597.80050700001</v>
      </c>
      <c r="C5308">
        <v>4319718.9233720005</v>
      </c>
      <c r="D5308">
        <v>1132.525212</v>
      </c>
      <c r="E5308" t="s">
        <v>11</v>
      </c>
      <c r="F5308" t="s">
        <v>87</v>
      </c>
      <c r="G5308">
        <v>1.2613000000000001</v>
      </c>
      <c r="H5308" t="s">
        <v>13</v>
      </c>
      <c r="I5308" t="s">
        <v>807</v>
      </c>
      <c r="J5308" t="s">
        <v>751</v>
      </c>
    </row>
    <row r="5309" spans="1:10" hidden="1" x14ac:dyDescent="0.25">
      <c r="A5309" t="s">
        <v>806</v>
      </c>
      <c r="B5309">
        <v>414600.63801499997</v>
      </c>
      <c r="C5309">
        <v>4319718.9233720005</v>
      </c>
      <c r="D5309">
        <v>1132.7480660000001</v>
      </c>
      <c r="E5309" t="s">
        <v>11</v>
      </c>
      <c r="F5309" t="s">
        <v>88</v>
      </c>
      <c r="G5309">
        <v>1.3154999999999999</v>
      </c>
      <c r="H5309" t="s">
        <v>13</v>
      </c>
      <c r="I5309" t="s">
        <v>807</v>
      </c>
      <c r="J5309" t="s">
        <v>751</v>
      </c>
    </row>
    <row r="5310" spans="1:10" hidden="1" x14ac:dyDescent="0.25">
      <c r="A5310" t="s">
        <v>806</v>
      </c>
      <c r="B5310">
        <v>414603.475523</v>
      </c>
      <c r="C5310">
        <v>4319718.9233720005</v>
      </c>
      <c r="D5310">
        <v>1132.7642330000001</v>
      </c>
      <c r="E5310" t="s">
        <v>11</v>
      </c>
      <c r="F5310" t="s">
        <v>89</v>
      </c>
      <c r="G5310">
        <v>1.5763</v>
      </c>
      <c r="H5310" t="s">
        <v>13</v>
      </c>
      <c r="I5310" t="s">
        <v>807</v>
      </c>
      <c r="J5310" t="s">
        <v>751</v>
      </c>
    </row>
    <row r="5311" spans="1:10" hidden="1" x14ac:dyDescent="0.25">
      <c r="A5311" t="s">
        <v>806</v>
      </c>
      <c r="B5311">
        <v>414606.31303199998</v>
      </c>
      <c r="C5311">
        <v>4319718.9233720005</v>
      </c>
      <c r="D5311">
        <v>1132.632942</v>
      </c>
      <c r="E5311" t="s">
        <v>11</v>
      </c>
      <c r="F5311" t="s">
        <v>90</v>
      </c>
      <c r="G5311">
        <v>1.9846999999999999</v>
      </c>
      <c r="H5311" t="s">
        <v>13</v>
      </c>
      <c r="I5311" t="s">
        <v>807</v>
      </c>
      <c r="J5311" t="s">
        <v>751</v>
      </c>
    </row>
    <row r="5312" spans="1:10" hidden="1" x14ac:dyDescent="0.25">
      <c r="A5312" t="s">
        <v>806</v>
      </c>
      <c r="B5312">
        <v>414580.65758</v>
      </c>
      <c r="C5312">
        <v>4319721.5248379996</v>
      </c>
      <c r="D5312">
        <v>1130.242319</v>
      </c>
      <c r="E5312" t="s">
        <v>20</v>
      </c>
      <c r="F5312" t="s">
        <v>21</v>
      </c>
      <c r="G5312">
        <v>3.0893000000000002</v>
      </c>
      <c r="H5312" t="s">
        <v>13</v>
      </c>
      <c r="I5312" t="s">
        <v>807</v>
      </c>
      <c r="J5312" t="s">
        <v>751</v>
      </c>
    </row>
    <row r="5313" spans="1:10" hidden="1" x14ac:dyDescent="0.25">
      <c r="A5313" t="s">
        <v>806</v>
      </c>
      <c r="B5313">
        <v>414583.49508899997</v>
      </c>
      <c r="C5313">
        <v>4319721.5248379996</v>
      </c>
      <c r="D5313">
        <v>1130.68129</v>
      </c>
      <c r="E5313" t="s">
        <v>20</v>
      </c>
      <c r="F5313" t="s">
        <v>22</v>
      </c>
      <c r="G5313">
        <v>2.9274</v>
      </c>
      <c r="H5313" t="s">
        <v>13</v>
      </c>
      <c r="I5313" t="s">
        <v>807</v>
      </c>
      <c r="J5313" t="s">
        <v>751</v>
      </c>
    </row>
    <row r="5314" spans="1:10" hidden="1" x14ac:dyDescent="0.25">
      <c r="A5314" t="s">
        <v>806</v>
      </c>
      <c r="B5314">
        <v>414586.332597</v>
      </c>
      <c r="C5314">
        <v>4319721.5248379996</v>
      </c>
      <c r="D5314">
        <v>1131.1147350000001</v>
      </c>
      <c r="E5314" t="s">
        <v>20</v>
      </c>
      <c r="F5314" t="s">
        <v>23</v>
      </c>
      <c r="G5314">
        <v>2.7709999999999999</v>
      </c>
      <c r="H5314" t="s">
        <v>13</v>
      </c>
      <c r="I5314" t="s">
        <v>807</v>
      </c>
      <c r="J5314" t="s">
        <v>751</v>
      </c>
    </row>
    <row r="5315" spans="1:10" hidden="1" x14ac:dyDescent="0.25">
      <c r="A5315" t="s">
        <v>806</v>
      </c>
      <c r="B5315">
        <v>414589.17010599998</v>
      </c>
      <c r="C5315">
        <v>4319721.5248379996</v>
      </c>
      <c r="D5315">
        <v>1131.5435359999999</v>
      </c>
      <c r="E5315" t="s">
        <v>20</v>
      </c>
      <c r="F5315" t="s">
        <v>24</v>
      </c>
      <c r="G5315">
        <v>2.6192000000000002</v>
      </c>
      <c r="H5315" t="s">
        <v>13</v>
      </c>
      <c r="I5315" t="s">
        <v>807</v>
      </c>
      <c r="J5315" t="s">
        <v>751</v>
      </c>
    </row>
    <row r="5316" spans="1:10" hidden="1" x14ac:dyDescent="0.25">
      <c r="A5316" t="s">
        <v>806</v>
      </c>
      <c r="B5316">
        <v>414592.007614</v>
      </c>
      <c r="C5316">
        <v>4319721.5248379996</v>
      </c>
      <c r="D5316">
        <v>1131.971258</v>
      </c>
      <c r="E5316" t="s">
        <v>20</v>
      </c>
      <c r="F5316" t="s">
        <v>25</v>
      </c>
      <c r="G5316">
        <v>2.4685000000000001</v>
      </c>
      <c r="H5316" t="s">
        <v>13</v>
      </c>
      <c r="I5316" t="s">
        <v>807</v>
      </c>
      <c r="J5316" t="s">
        <v>751</v>
      </c>
    </row>
    <row r="5317" spans="1:10" hidden="1" x14ac:dyDescent="0.25">
      <c r="A5317" t="s">
        <v>806</v>
      </c>
      <c r="B5317">
        <v>414594.84512299998</v>
      </c>
      <c r="C5317">
        <v>4319721.5248379996</v>
      </c>
      <c r="D5317">
        <v>1132.3973309999999</v>
      </c>
      <c r="E5317" t="s">
        <v>20</v>
      </c>
      <c r="F5317" t="s">
        <v>91</v>
      </c>
      <c r="G5317">
        <v>2.3195000000000001</v>
      </c>
      <c r="H5317" t="s">
        <v>13</v>
      </c>
      <c r="I5317" t="s">
        <v>807</v>
      </c>
      <c r="J5317" t="s">
        <v>751</v>
      </c>
    </row>
    <row r="5318" spans="1:10" hidden="1" x14ac:dyDescent="0.25">
      <c r="A5318" t="s">
        <v>806</v>
      </c>
      <c r="B5318">
        <v>414597.682631</v>
      </c>
      <c r="C5318">
        <v>4319721.5248379996</v>
      </c>
      <c r="D5318">
        <v>1132.7668269999999</v>
      </c>
      <c r="E5318" t="s">
        <v>20</v>
      </c>
      <c r="F5318" t="s">
        <v>92</v>
      </c>
      <c r="G5318">
        <v>2.2269999999999999</v>
      </c>
      <c r="H5318" t="s">
        <v>13</v>
      </c>
      <c r="I5318" t="s">
        <v>807</v>
      </c>
      <c r="J5318" t="s">
        <v>751</v>
      </c>
    </row>
    <row r="5319" spans="1:10" hidden="1" x14ac:dyDescent="0.25">
      <c r="A5319" t="s">
        <v>806</v>
      </c>
      <c r="B5319">
        <v>414600.52013899997</v>
      </c>
      <c r="C5319">
        <v>4319721.5248379996</v>
      </c>
      <c r="D5319">
        <v>1133.006905</v>
      </c>
      <c r="E5319" t="s">
        <v>20</v>
      </c>
      <c r="F5319" t="s">
        <v>93</v>
      </c>
      <c r="G5319">
        <v>2.2639999999999998</v>
      </c>
      <c r="H5319" t="s">
        <v>13</v>
      </c>
      <c r="I5319" t="s">
        <v>807</v>
      </c>
      <c r="J5319" t="s">
        <v>751</v>
      </c>
    </row>
    <row r="5320" spans="1:10" hidden="1" x14ac:dyDescent="0.25">
      <c r="A5320" t="s">
        <v>806</v>
      </c>
      <c r="B5320">
        <v>414603.357648</v>
      </c>
      <c r="C5320">
        <v>4319721.5248379996</v>
      </c>
      <c r="D5320">
        <v>1133.0913539999999</v>
      </c>
      <c r="E5320" t="s">
        <v>20</v>
      </c>
      <c r="F5320" t="s">
        <v>94</v>
      </c>
      <c r="G5320">
        <v>2.4565999999999999</v>
      </c>
      <c r="H5320" t="s">
        <v>13</v>
      </c>
      <c r="I5320" t="s">
        <v>807</v>
      </c>
      <c r="J5320" t="s">
        <v>751</v>
      </c>
    </row>
    <row r="5321" spans="1:10" hidden="1" x14ac:dyDescent="0.25">
      <c r="A5321" t="s">
        <v>806</v>
      </c>
      <c r="B5321">
        <v>414606.19515599997</v>
      </c>
      <c r="C5321">
        <v>4319721.5248379996</v>
      </c>
      <c r="D5321">
        <v>1133.0443339999999</v>
      </c>
      <c r="E5321" t="s">
        <v>20</v>
      </c>
      <c r="F5321" t="s">
        <v>95</v>
      </c>
      <c r="G5321">
        <v>2.7806000000000002</v>
      </c>
      <c r="H5321" t="s">
        <v>13</v>
      </c>
      <c r="I5321" t="s">
        <v>807</v>
      </c>
      <c r="J5321" t="s">
        <v>751</v>
      </c>
    </row>
    <row r="5322" spans="1:10" hidden="1" x14ac:dyDescent="0.25">
      <c r="A5322" t="s">
        <v>808</v>
      </c>
      <c r="B5322">
        <v>414550.95664799999</v>
      </c>
      <c r="C5322">
        <v>4319718.9233720005</v>
      </c>
      <c r="D5322">
        <v>1124.478623</v>
      </c>
      <c r="E5322" t="s">
        <v>11</v>
      </c>
      <c r="F5322" t="s">
        <v>12</v>
      </c>
      <c r="G5322">
        <v>2.1440000000000001</v>
      </c>
      <c r="H5322" t="s">
        <v>13</v>
      </c>
      <c r="I5322" t="s">
        <v>809</v>
      </c>
      <c r="J5322" t="s">
        <v>810</v>
      </c>
    </row>
    <row r="5323" spans="1:10" hidden="1" x14ac:dyDescent="0.25">
      <c r="A5323" t="s">
        <v>808</v>
      </c>
      <c r="B5323">
        <v>414553.75680999999</v>
      </c>
      <c r="C5323">
        <v>4319718.9233720005</v>
      </c>
      <c r="D5323">
        <v>1125.11653</v>
      </c>
      <c r="E5323" t="s">
        <v>11</v>
      </c>
      <c r="F5323" t="s">
        <v>16</v>
      </c>
      <c r="G5323">
        <v>2.0421</v>
      </c>
      <c r="H5323" t="s">
        <v>13</v>
      </c>
      <c r="I5323" t="s">
        <v>809</v>
      </c>
      <c r="J5323" t="s">
        <v>810</v>
      </c>
    </row>
    <row r="5324" spans="1:10" hidden="1" x14ac:dyDescent="0.25">
      <c r="A5324" t="s">
        <v>808</v>
      </c>
      <c r="B5324">
        <v>414556.55697099998</v>
      </c>
      <c r="C5324">
        <v>4319718.9233720005</v>
      </c>
      <c r="D5324">
        <v>1125.752457</v>
      </c>
      <c r="E5324" t="s">
        <v>11</v>
      </c>
      <c r="F5324" t="s">
        <v>17</v>
      </c>
      <c r="G5324">
        <v>1.9421999999999999</v>
      </c>
      <c r="H5324" t="s">
        <v>13</v>
      </c>
      <c r="I5324" t="s">
        <v>809</v>
      </c>
      <c r="J5324" t="s">
        <v>810</v>
      </c>
    </row>
    <row r="5325" spans="1:10" hidden="1" x14ac:dyDescent="0.25">
      <c r="A5325" t="s">
        <v>808</v>
      </c>
      <c r="B5325">
        <v>414559.35713299998</v>
      </c>
      <c r="C5325">
        <v>4319718.9233720005</v>
      </c>
      <c r="D5325">
        <v>1126.378093</v>
      </c>
      <c r="E5325" t="s">
        <v>11</v>
      </c>
      <c r="F5325" t="s">
        <v>18</v>
      </c>
      <c r="G5325">
        <v>1.8525</v>
      </c>
      <c r="H5325" t="s">
        <v>13</v>
      </c>
      <c r="I5325" t="s">
        <v>809</v>
      </c>
      <c r="J5325" t="s">
        <v>810</v>
      </c>
    </row>
    <row r="5326" spans="1:10" hidden="1" x14ac:dyDescent="0.25">
      <c r="A5326" t="s">
        <v>808</v>
      </c>
      <c r="B5326">
        <v>414562.15729399998</v>
      </c>
      <c r="C5326">
        <v>4319718.9233720005</v>
      </c>
      <c r="D5326">
        <v>1126.9883609999999</v>
      </c>
      <c r="E5326" t="s">
        <v>11</v>
      </c>
      <c r="F5326" t="s">
        <v>19</v>
      </c>
      <c r="G5326">
        <v>1.7783</v>
      </c>
      <c r="H5326" t="s">
        <v>13</v>
      </c>
      <c r="I5326" t="s">
        <v>809</v>
      </c>
      <c r="J5326" t="s">
        <v>810</v>
      </c>
    </row>
    <row r="5327" spans="1:10" hidden="1" x14ac:dyDescent="0.25">
      <c r="A5327" t="s">
        <v>808</v>
      </c>
      <c r="B5327">
        <v>414564.95745599997</v>
      </c>
      <c r="C5327">
        <v>4319718.9233720005</v>
      </c>
      <c r="D5327">
        <v>1127.494365</v>
      </c>
      <c r="E5327" t="s">
        <v>11</v>
      </c>
      <c r="F5327" t="s">
        <v>86</v>
      </c>
      <c r="G5327">
        <v>1.8083</v>
      </c>
      <c r="H5327" t="s">
        <v>13</v>
      </c>
      <c r="I5327" t="s">
        <v>809</v>
      </c>
      <c r="J5327" t="s">
        <v>810</v>
      </c>
    </row>
    <row r="5328" spans="1:10" hidden="1" x14ac:dyDescent="0.25">
      <c r="A5328" t="s">
        <v>808</v>
      </c>
      <c r="B5328">
        <v>414567.75761700002</v>
      </c>
      <c r="C5328">
        <v>4319718.9233720005</v>
      </c>
      <c r="D5328">
        <v>1127.9785919999999</v>
      </c>
      <c r="E5328" t="s">
        <v>11</v>
      </c>
      <c r="F5328" t="s">
        <v>87</v>
      </c>
      <c r="G5328">
        <v>1.86</v>
      </c>
      <c r="H5328" t="s">
        <v>13</v>
      </c>
      <c r="I5328" t="s">
        <v>809</v>
      </c>
      <c r="J5328" t="s">
        <v>810</v>
      </c>
    </row>
    <row r="5329" spans="1:10" hidden="1" x14ac:dyDescent="0.25">
      <c r="A5329" t="s">
        <v>808</v>
      </c>
      <c r="B5329">
        <v>414570.55777900002</v>
      </c>
      <c r="C5329">
        <v>4319718.9233720005</v>
      </c>
      <c r="D5329">
        <v>1128.419594</v>
      </c>
      <c r="E5329" t="s">
        <v>11</v>
      </c>
      <c r="F5329" t="s">
        <v>88</v>
      </c>
      <c r="G5329">
        <v>1.9550000000000001</v>
      </c>
      <c r="H5329" t="s">
        <v>13</v>
      </c>
      <c r="I5329" t="s">
        <v>809</v>
      </c>
      <c r="J5329" t="s">
        <v>810</v>
      </c>
    </row>
    <row r="5330" spans="1:10" hidden="1" x14ac:dyDescent="0.25">
      <c r="A5330" t="s">
        <v>808</v>
      </c>
      <c r="B5330">
        <v>414573.35794100002</v>
      </c>
      <c r="C5330">
        <v>4319718.9233720005</v>
      </c>
      <c r="D5330">
        <v>1128.8604740000001</v>
      </c>
      <c r="E5330" t="s">
        <v>11</v>
      </c>
      <c r="F5330" t="s">
        <v>89</v>
      </c>
      <c r="G5330">
        <v>2.0501</v>
      </c>
      <c r="H5330" t="s">
        <v>13</v>
      </c>
      <c r="I5330" t="s">
        <v>809</v>
      </c>
      <c r="J5330" t="s">
        <v>810</v>
      </c>
    </row>
    <row r="5331" spans="1:10" hidden="1" x14ac:dyDescent="0.25">
      <c r="A5331" t="s">
        <v>808</v>
      </c>
      <c r="B5331">
        <v>414576.15810200002</v>
      </c>
      <c r="C5331">
        <v>4319718.9233720005</v>
      </c>
      <c r="D5331">
        <v>1129.3012530000001</v>
      </c>
      <c r="E5331" t="s">
        <v>11</v>
      </c>
      <c r="F5331" t="s">
        <v>90</v>
      </c>
      <c r="G5331">
        <v>2.1454</v>
      </c>
      <c r="H5331" t="s">
        <v>13</v>
      </c>
      <c r="I5331" t="s">
        <v>809</v>
      </c>
      <c r="J5331" t="s">
        <v>810</v>
      </c>
    </row>
    <row r="5332" spans="1:10" hidden="1" x14ac:dyDescent="0.25">
      <c r="A5332" t="s">
        <v>808</v>
      </c>
      <c r="B5332">
        <v>414550.72858300002</v>
      </c>
      <c r="C5332">
        <v>4319721.5248379996</v>
      </c>
      <c r="D5332">
        <v>1124.7253579999999</v>
      </c>
      <c r="E5332" t="s">
        <v>20</v>
      </c>
      <c r="F5332" t="s">
        <v>21</v>
      </c>
      <c r="G5332">
        <v>3.0886999999999998</v>
      </c>
      <c r="H5332" t="s">
        <v>13</v>
      </c>
      <c r="I5332" t="s">
        <v>809</v>
      </c>
      <c r="J5332" t="s">
        <v>810</v>
      </c>
    </row>
    <row r="5333" spans="1:10" hidden="1" x14ac:dyDescent="0.25">
      <c r="A5333" t="s">
        <v>808</v>
      </c>
      <c r="B5333">
        <v>414553.52874500002</v>
      </c>
      <c r="C5333">
        <v>4319721.5248379996</v>
      </c>
      <c r="D5333">
        <v>1125.345057</v>
      </c>
      <c r="E5333" t="s">
        <v>20</v>
      </c>
      <c r="F5333" t="s">
        <v>22</v>
      </c>
      <c r="G5333">
        <v>3.0049999999999999</v>
      </c>
      <c r="H5333" t="s">
        <v>13</v>
      </c>
      <c r="I5333" t="s">
        <v>809</v>
      </c>
      <c r="J5333" t="s">
        <v>810</v>
      </c>
    </row>
    <row r="5334" spans="1:10" hidden="1" x14ac:dyDescent="0.25">
      <c r="A5334" t="s">
        <v>808</v>
      </c>
      <c r="B5334">
        <v>414556.32890600001</v>
      </c>
      <c r="C5334">
        <v>4319721.5248379996</v>
      </c>
      <c r="D5334">
        <v>1125.962974</v>
      </c>
      <c r="E5334" t="s">
        <v>20</v>
      </c>
      <c r="F5334" t="s">
        <v>23</v>
      </c>
      <c r="G5334">
        <v>2.9230999999999998</v>
      </c>
      <c r="H5334" t="s">
        <v>13</v>
      </c>
      <c r="I5334" t="s">
        <v>809</v>
      </c>
      <c r="J5334" t="s">
        <v>810</v>
      </c>
    </row>
    <row r="5335" spans="1:10" hidden="1" x14ac:dyDescent="0.25">
      <c r="A5335" t="s">
        <v>808</v>
      </c>
      <c r="B5335">
        <v>414559.12906800001</v>
      </c>
      <c r="C5335">
        <v>4319721.5248379996</v>
      </c>
      <c r="D5335">
        <v>1126.5674489999999</v>
      </c>
      <c r="E5335" t="s">
        <v>20</v>
      </c>
      <c r="F5335" t="s">
        <v>24</v>
      </c>
      <c r="G5335">
        <v>2.8546</v>
      </c>
      <c r="H5335" t="s">
        <v>13</v>
      </c>
      <c r="I5335" t="s">
        <v>809</v>
      </c>
      <c r="J5335" t="s">
        <v>810</v>
      </c>
    </row>
    <row r="5336" spans="1:10" hidden="1" x14ac:dyDescent="0.25">
      <c r="A5336" t="s">
        <v>808</v>
      </c>
      <c r="B5336">
        <v>414561.929229</v>
      </c>
      <c r="C5336">
        <v>4319721.5248379996</v>
      </c>
      <c r="D5336">
        <v>1127.165336</v>
      </c>
      <c r="E5336" t="s">
        <v>20</v>
      </c>
      <c r="F5336" t="s">
        <v>25</v>
      </c>
      <c r="G5336">
        <v>2.7927</v>
      </c>
      <c r="H5336" t="s">
        <v>13</v>
      </c>
      <c r="I5336" t="s">
        <v>809</v>
      </c>
      <c r="J5336" t="s">
        <v>810</v>
      </c>
    </row>
    <row r="5337" spans="1:10" hidden="1" x14ac:dyDescent="0.25">
      <c r="A5337" t="s">
        <v>808</v>
      </c>
      <c r="B5337">
        <v>414564.729391</v>
      </c>
      <c r="C5337">
        <v>4319721.5248379996</v>
      </c>
      <c r="D5337">
        <v>1127.671709</v>
      </c>
      <c r="E5337" t="s">
        <v>20</v>
      </c>
      <c r="F5337" t="s">
        <v>91</v>
      </c>
      <c r="G5337">
        <v>2.8224</v>
      </c>
      <c r="H5337" t="s">
        <v>13</v>
      </c>
      <c r="I5337" t="s">
        <v>809</v>
      </c>
      <c r="J5337" t="s">
        <v>810</v>
      </c>
    </row>
    <row r="5338" spans="1:10" hidden="1" x14ac:dyDescent="0.25">
      <c r="A5338" t="s">
        <v>808</v>
      </c>
      <c r="B5338">
        <v>414567.529553</v>
      </c>
      <c r="C5338">
        <v>4319721.5248379996</v>
      </c>
      <c r="D5338">
        <v>1128.162456</v>
      </c>
      <c r="E5338" t="s">
        <v>20</v>
      </c>
      <c r="F5338" t="s">
        <v>92</v>
      </c>
      <c r="G5338">
        <v>2.8675999999999999</v>
      </c>
      <c r="H5338" t="s">
        <v>13</v>
      </c>
      <c r="I5338" t="s">
        <v>809</v>
      </c>
      <c r="J5338" t="s">
        <v>810</v>
      </c>
    </row>
    <row r="5339" spans="1:10" hidden="1" x14ac:dyDescent="0.25">
      <c r="A5339" t="s">
        <v>808</v>
      </c>
      <c r="B5339">
        <v>414570.32971399999</v>
      </c>
      <c r="C5339">
        <v>4319721.5248379996</v>
      </c>
      <c r="D5339">
        <v>1128.607209</v>
      </c>
      <c r="E5339" t="s">
        <v>20</v>
      </c>
      <c r="F5339" t="s">
        <v>93</v>
      </c>
      <c r="G5339">
        <v>2.9588999999999999</v>
      </c>
      <c r="H5339" t="s">
        <v>13</v>
      </c>
      <c r="I5339" t="s">
        <v>809</v>
      </c>
      <c r="J5339" t="s">
        <v>810</v>
      </c>
    </row>
    <row r="5340" spans="1:10" hidden="1" x14ac:dyDescent="0.25">
      <c r="A5340" t="s">
        <v>808</v>
      </c>
      <c r="B5340">
        <v>414573.12987599999</v>
      </c>
      <c r="C5340">
        <v>4319721.5248379996</v>
      </c>
      <c r="D5340">
        <v>1129.0519059999999</v>
      </c>
      <c r="E5340" t="s">
        <v>20</v>
      </c>
      <c r="F5340" t="s">
        <v>94</v>
      </c>
      <c r="G5340">
        <v>3.0501999999999998</v>
      </c>
      <c r="H5340" t="s">
        <v>13</v>
      </c>
      <c r="I5340" t="s">
        <v>809</v>
      </c>
      <c r="J5340" t="s">
        <v>810</v>
      </c>
    </row>
    <row r="5341" spans="1:10" hidden="1" x14ac:dyDescent="0.25">
      <c r="A5341" t="s">
        <v>808</v>
      </c>
      <c r="B5341">
        <v>414575.93003699998</v>
      </c>
      <c r="C5341">
        <v>4319721.5248379996</v>
      </c>
      <c r="D5341">
        <v>1129.496541</v>
      </c>
      <c r="E5341" t="s">
        <v>20</v>
      </c>
      <c r="F5341" t="s">
        <v>95</v>
      </c>
      <c r="G5341">
        <v>3.1415000000000002</v>
      </c>
      <c r="H5341" t="s">
        <v>13</v>
      </c>
      <c r="I5341" t="s">
        <v>809</v>
      </c>
      <c r="J5341" t="s">
        <v>810</v>
      </c>
    </row>
    <row r="5342" spans="1:10" hidden="1" x14ac:dyDescent="0.25">
      <c r="A5342" t="s">
        <v>811</v>
      </c>
      <c r="B5342">
        <v>414514.39545399998</v>
      </c>
      <c r="C5342">
        <v>4319718.9233720005</v>
      </c>
      <c r="D5342">
        <v>1120.744218</v>
      </c>
      <c r="E5342" t="s">
        <v>11</v>
      </c>
      <c r="F5342" t="s">
        <v>12</v>
      </c>
      <c r="G5342">
        <v>2.4171</v>
      </c>
      <c r="H5342" t="s">
        <v>13</v>
      </c>
      <c r="I5342" t="s">
        <v>555</v>
      </c>
      <c r="J5342" t="s">
        <v>812</v>
      </c>
    </row>
    <row r="5343" spans="1:10" hidden="1" x14ac:dyDescent="0.25">
      <c r="A5343" t="s">
        <v>811</v>
      </c>
      <c r="B5343">
        <v>414517.24267000001</v>
      </c>
      <c r="C5343">
        <v>4319718.9233720005</v>
      </c>
      <c r="D5343">
        <v>1120.783222</v>
      </c>
      <c r="E5343" t="s">
        <v>11</v>
      </c>
      <c r="F5343" t="s">
        <v>16</v>
      </c>
      <c r="G5343">
        <v>2.5249000000000001</v>
      </c>
      <c r="H5343" t="s">
        <v>13</v>
      </c>
      <c r="I5343" t="s">
        <v>555</v>
      </c>
      <c r="J5343" t="s">
        <v>812</v>
      </c>
    </row>
    <row r="5344" spans="1:10" hidden="1" x14ac:dyDescent="0.25">
      <c r="A5344" t="s">
        <v>811</v>
      </c>
      <c r="B5344">
        <v>414520.08988599997</v>
      </c>
      <c r="C5344">
        <v>4319718.9233720005</v>
      </c>
      <c r="D5344">
        <v>1120.8332350000001</v>
      </c>
      <c r="E5344" t="s">
        <v>11</v>
      </c>
      <c r="F5344" t="s">
        <v>17</v>
      </c>
      <c r="G5344">
        <v>2.6217000000000001</v>
      </c>
      <c r="H5344" t="s">
        <v>13</v>
      </c>
      <c r="I5344" t="s">
        <v>555</v>
      </c>
      <c r="J5344" t="s">
        <v>812</v>
      </c>
    </row>
    <row r="5345" spans="1:10" hidden="1" x14ac:dyDescent="0.25">
      <c r="A5345" t="s">
        <v>811</v>
      </c>
      <c r="B5345">
        <v>414522.937103</v>
      </c>
      <c r="C5345">
        <v>4319718.9233720005</v>
      </c>
      <c r="D5345">
        <v>1120.932532</v>
      </c>
      <c r="E5345" t="s">
        <v>11</v>
      </c>
      <c r="F5345" t="s">
        <v>18</v>
      </c>
      <c r="G5345">
        <v>2.6692999999999998</v>
      </c>
      <c r="H5345" t="s">
        <v>13</v>
      </c>
      <c r="I5345" t="s">
        <v>555</v>
      </c>
      <c r="J5345" t="s">
        <v>812</v>
      </c>
    </row>
    <row r="5346" spans="1:10" hidden="1" x14ac:dyDescent="0.25">
      <c r="A5346" t="s">
        <v>811</v>
      </c>
      <c r="B5346">
        <v>414525.78431900003</v>
      </c>
      <c r="C5346">
        <v>4319718.9233720005</v>
      </c>
      <c r="D5346">
        <v>1121.1081039999999</v>
      </c>
      <c r="E5346" t="s">
        <v>11</v>
      </c>
      <c r="F5346" t="s">
        <v>19</v>
      </c>
      <c r="G5346">
        <v>2.6404999999999998</v>
      </c>
      <c r="H5346" t="s">
        <v>13</v>
      </c>
      <c r="I5346" t="s">
        <v>555</v>
      </c>
      <c r="J5346" t="s">
        <v>812</v>
      </c>
    </row>
    <row r="5347" spans="1:10" hidden="1" x14ac:dyDescent="0.25">
      <c r="A5347" t="s">
        <v>811</v>
      </c>
      <c r="B5347">
        <v>414528.63153499999</v>
      </c>
      <c r="C5347">
        <v>4319718.9233720005</v>
      </c>
      <c r="D5347">
        <v>1121.2703859999999</v>
      </c>
      <c r="E5347" t="s">
        <v>11</v>
      </c>
      <c r="F5347" t="s">
        <v>86</v>
      </c>
      <c r="G5347">
        <v>2.6251000000000002</v>
      </c>
      <c r="H5347" t="s">
        <v>13</v>
      </c>
      <c r="I5347" t="s">
        <v>555</v>
      </c>
      <c r="J5347" t="s">
        <v>812</v>
      </c>
    </row>
    <row r="5348" spans="1:10" hidden="1" x14ac:dyDescent="0.25">
      <c r="A5348" t="s">
        <v>811</v>
      </c>
      <c r="B5348">
        <v>414531.47875200002</v>
      </c>
      <c r="C5348">
        <v>4319718.9233720005</v>
      </c>
      <c r="D5348">
        <v>1121.425076</v>
      </c>
      <c r="E5348" t="s">
        <v>11</v>
      </c>
      <c r="F5348" t="s">
        <v>87</v>
      </c>
      <c r="G5348">
        <v>2.6172</v>
      </c>
      <c r="H5348" t="s">
        <v>13</v>
      </c>
      <c r="I5348" t="s">
        <v>555</v>
      </c>
      <c r="J5348" t="s">
        <v>812</v>
      </c>
    </row>
    <row r="5349" spans="1:10" hidden="1" x14ac:dyDescent="0.25">
      <c r="A5349" t="s">
        <v>811</v>
      </c>
      <c r="B5349">
        <v>414534.32596799999</v>
      </c>
      <c r="C5349">
        <v>4319718.9233720005</v>
      </c>
      <c r="D5349">
        <v>1121.6311009999999</v>
      </c>
      <c r="E5349" t="s">
        <v>11</v>
      </c>
      <c r="F5349" t="s">
        <v>88</v>
      </c>
      <c r="G5349">
        <v>2.5579999999999998</v>
      </c>
      <c r="H5349" t="s">
        <v>13</v>
      </c>
      <c r="I5349" t="s">
        <v>555</v>
      </c>
      <c r="J5349" t="s">
        <v>812</v>
      </c>
    </row>
    <row r="5350" spans="1:10" hidden="1" x14ac:dyDescent="0.25">
      <c r="A5350" t="s">
        <v>811</v>
      </c>
      <c r="B5350">
        <v>414537.17318400001</v>
      </c>
      <c r="C5350">
        <v>4319718.9233720005</v>
      </c>
      <c r="D5350">
        <v>1121.8598609999999</v>
      </c>
      <c r="E5350" t="s">
        <v>11</v>
      </c>
      <c r="F5350" t="s">
        <v>89</v>
      </c>
      <c r="G5350">
        <v>2.4761000000000002</v>
      </c>
      <c r="H5350" t="s">
        <v>13</v>
      </c>
      <c r="I5350" t="s">
        <v>555</v>
      </c>
      <c r="J5350" t="s">
        <v>812</v>
      </c>
    </row>
    <row r="5351" spans="1:10" hidden="1" x14ac:dyDescent="0.25">
      <c r="A5351" t="s">
        <v>811</v>
      </c>
      <c r="B5351">
        <v>414540.02039999998</v>
      </c>
      <c r="C5351">
        <v>4319718.9233720005</v>
      </c>
      <c r="D5351">
        <v>1122.1997019999999</v>
      </c>
      <c r="E5351" t="s">
        <v>11</v>
      </c>
      <c r="F5351" t="s">
        <v>90</v>
      </c>
      <c r="G5351">
        <v>2.2831000000000001</v>
      </c>
      <c r="H5351" t="s">
        <v>13</v>
      </c>
      <c r="I5351" t="s">
        <v>555</v>
      </c>
      <c r="J5351" t="s">
        <v>812</v>
      </c>
    </row>
    <row r="5352" spans="1:10" hidden="1" x14ac:dyDescent="0.25">
      <c r="A5352" t="s">
        <v>811</v>
      </c>
      <c r="B5352">
        <v>414514.33297699998</v>
      </c>
      <c r="C5352">
        <v>4319721.5248379996</v>
      </c>
      <c r="D5352">
        <v>1121.537752</v>
      </c>
      <c r="E5352" t="s">
        <v>20</v>
      </c>
      <c r="F5352" t="s">
        <v>21</v>
      </c>
      <c r="G5352">
        <v>2.835</v>
      </c>
      <c r="H5352" t="s">
        <v>13</v>
      </c>
      <c r="I5352" t="s">
        <v>555</v>
      </c>
      <c r="J5352" t="s">
        <v>812</v>
      </c>
    </row>
    <row r="5353" spans="1:10" hidden="1" x14ac:dyDescent="0.25">
      <c r="A5353" t="s">
        <v>811</v>
      </c>
      <c r="B5353">
        <v>414517.18019300001</v>
      </c>
      <c r="C5353">
        <v>4319721.5248379996</v>
      </c>
      <c r="D5353">
        <v>1121.578904</v>
      </c>
      <c r="E5353" t="s">
        <v>20</v>
      </c>
      <c r="F5353" t="s">
        <v>22</v>
      </c>
      <c r="G5353">
        <v>2.9407000000000001</v>
      </c>
      <c r="H5353" t="s">
        <v>13</v>
      </c>
      <c r="I5353" t="s">
        <v>555</v>
      </c>
      <c r="J5353" t="s">
        <v>812</v>
      </c>
    </row>
    <row r="5354" spans="1:10" hidden="1" x14ac:dyDescent="0.25">
      <c r="A5354" t="s">
        <v>811</v>
      </c>
      <c r="B5354">
        <v>414520.02740899997</v>
      </c>
      <c r="C5354">
        <v>4319721.5248379996</v>
      </c>
      <c r="D5354">
        <v>1121.613012</v>
      </c>
      <c r="E5354" t="s">
        <v>20</v>
      </c>
      <c r="F5354" t="s">
        <v>23</v>
      </c>
      <c r="G5354">
        <v>3.0533999999999999</v>
      </c>
      <c r="H5354" t="s">
        <v>13</v>
      </c>
      <c r="I5354" t="s">
        <v>555</v>
      </c>
      <c r="J5354" t="s">
        <v>812</v>
      </c>
    </row>
    <row r="5355" spans="1:10" hidden="1" x14ac:dyDescent="0.25">
      <c r="A5355" t="s">
        <v>811</v>
      </c>
      <c r="B5355">
        <v>414522.874625</v>
      </c>
      <c r="C5355">
        <v>4319721.5248379996</v>
      </c>
      <c r="D5355">
        <v>1121.6604749999999</v>
      </c>
      <c r="E5355" t="s">
        <v>20</v>
      </c>
      <c r="F5355" t="s">
        <v>24</v>
      </c>
      <c r="G5355">
        <v>3.1528</v>
      </c>
      <c r="H5355" t="s">
        <v>13</v>
      </c>
      <c r="I5355" t="s">
        <v>555</v>
      </c>
      <c r="J5355" t="s">
        <v>812</v>
      </c>
    </row>
    <row r="5356" spans="1:10" hidden="1" x14ac:dyDescent="0.25">
      <c r="A5356" t="s">
        <v>811</v>
      </c>
      <c r="B5356">
        <v>414525.72184200003</v>
      </c>
      <c r="C5356">
        <v>4319721.5248379996</v>
      </c>
      <c r="D5356">
        <v>1121.730622</v>
      </c>
      <c r="E5356" t="s">
        <v>20</v>
      </c>
      <c r="F5356" t="s">
        <v>25</v>
      </c>
      <c r="G5356">
        <v>3.2294999999999998</v>
      </c>
      <c r="H5356" t="s">
        <v>13</v>
      </c>
      <c r="I5356" t="s">
        <v>555</v>
      </c>
      <c r="J5356" t="s">
        <v>812</v>
      </c>
    </row>
    <row r="5357" spans="1:10" hidden="1" x14ac:dyDescent="0.25">
      <c r="A5357" t="s">
        <v>811</v>
      </c>
      <c r="B5357">
        <v>414528.56905799999</v>
      </c>
      <c r="C5357">
        <v>4319721.5248379996</v>
      </c>
      <c r="D5357">
        <v>1121.789129</v>
      </c>
      <c r="E5357" t="s">
        <v>20</v>
      </c>
      <c r="F5357" t="s">
        <v>91</v>
      </c>
      <c r="G5357">
        <v>3.3178000000000001</v>
      </c>
      <c r="H5357" t="s">
        <v>13</v>
      </c>
      <c r="I5357" t="s">
        <v>555</v>
      </c>
      <c r="J5357" t="s">
        <v>812</v>
      </c>
    </row>
    <row r="5358" spans="1:10" hidden="1" x14ac:dyDescent="0.25">
      <c r="A5358" t="s">
        <v>811</v>
      </c>
      <c r="B5358">
        <v>414531.41627400002</v>
      </c>
      <c r="C5358">
        <v>4319721.5248379996</v>
      </c>
      <c r="D5358">
        <v>1121.840334</v>
      </c>
      <c r="E5358" t="s">
        <v>20</v>
      </c>
      <c r="F5358" t="s">
        <v>92</v>
      </c>
      <c r="G5358">
        <v>3.4134000000000002</v>
      </c>
      <c r="H5358" t="s">
        <v>13</v>
      </c>
      <c r="I5358" t="s">
        <v>555</v>
      </c>
      <c r="J5358" t="s">
        <v>812</v>
      </c>
    </row>
    <row r="5359" spans="1:10" hidden="1" x14ac:dyDescent="0.25">
      <c r="A5359" t="s">
        <v>811</v>
      </c>
      <c r="B5359">
        <v>414534.26349099999</v>
      </c>
      <c r="C5359">
        <v>4319721.5248379996</v>
      </c>
      <c r="D5359">
        <v>1121.9872809999999</v>
      </c>
      <c r="E5359" t="s">
        <v>20</v>
      </c>
      <c r="F5359" t="s">
        <v>93</v>
      </c>
      <c r="G5359">
        <v>3.4133</v>
      </c>
      <c r="H5359" t="s">
        <v>13</v>
      </c>
      <c r="I5359" t="s">
        <v>555</v>
      </c>
      <c r="J5359" t="s">
        <v>812</v>
      </c>
    </row>
    <row r="5360" spans="1:10" hidden="1" x14ac:dyDescent="0.25">
      <c r="A5360" t="s">
        <v>811</v>
      </c>
      <c r="B5360">
        <v>414537.11070700001</v>
      </c>
      <c r="C5360">
        <v>4319721.5248379996</v>
      </c>
      <c r="D5360">
        <v>1122.16938</v>
      </c>
      <c r="E5360" t="s">
        <v>20</v>
      </c>
      <c r="F5360" t="s">
        <v>94</v>
      </c>
      <c r="G5360">
        <v>3.3780999999999999</v>
      </c>
      <c r="H5360" t="s">
        <v>13</v>
      </c>
      <c r="I5360" t="s">
        <v>555</v>
      </c>
      <c r="J5360" t="s">
        <v>812</v>
      </c>
    </row>
    <row r="5361" spans="1:10" hidden="1" x14ac:dyDescent="0.25">
      <c r="A5361" t="s">
        <v>811</v>
      </c>
      <c r="B5361">
        <v>414539.95792299998</v>
      </c>
      <c r="C5361">
        <v>4319721.5248379996</v>
      </c>
      <c r="D5361">
        <v>1122.5213759999999</v>
      </c>
      <c r="E5361" t="s">
        <v>20</v>
      </c>
      <c r="F5361" t="s">
        <v>95</v>
      </c>
      <c r="G5361">
        <v>3.1728999999999998</v>
      </c>
      <c r="H5361" t="s">
        <v>13</v>
      </c>
      <c r="I5361" t="s">
        <v>555</v>
      </c>
      <c r="J5361" t="s">
        <v>812</v>
      </c>
    </row>
    <row r="5362" spans="1:10" hidden="1" x14ac:dyDescent="0.25">
      <c r="A5362" t="s">
        <v>813</v>
      </c>
      <c r="B5362">
        <v>414484.14193400001</v>
      </c>
      <c r="C5362">
        <v>4319718.9233720005</v>
      </c>
      <c r="D5362">
        <v>1121.9208599999999</v>
      </c>
      <c r="E5362" t="s">
        <v>11</v>
      </c>
      <c r="F5362" t="s">
        <v>12</v>
      </c>
      <c r="G5362">
        <v>2.3975</v>
      </c>
      <c r="H5362" t="s">
        <v>13</v>
      </c>
      <c r="I5362" t="s">
        <v>814</v>
      </c>
      <c r="J5362" t="s">
        <v>815</v>
      </c>
    </row>
    <row r="5363" spans="1:10" hidden="1" x14ac:dyDescent="0.25">
      <c r="A5363" t="s">
        <v>813</v>
      </c>
      <c r="B5363">
        <v>414486.98983500001</v>
      </c>
      <c r="C5363">
        <v>4319718.9233720005</v>
      </c>
      <c r="D5363">
        <v>1121.4125220000001</v>
      </c>
      <c r="E5363" t="s">
        <v>11</v>
      </c>
      <c r="F5363" t="s">
        <v>16</v>
      </c>
      <c r="G5363">
        <v>2.7728999999999999</v>
      </c>
      <c r="H5363" t="s">
        <v>13</v>
      </c>
      <c r="I5363" t="s">
        <v>814</v>
      </c>
      <c r="J5363" t="s">
        <v>815</v>
      </c>
    </row>
    <row r="5364" spans="1:10" hidden="1" x14ac:dyDescent="0.25">
      <c r="A5364" t="s">
        <v>813</v>
      </c>
      <c r="B5364">
        <v>414489.83773500001</v>
      </c>
      <c r="C5364">
        <v>4319718.9233720005</v>
      </c>
      <c r="D5364">
        <v>1120.8802820000001</v>
      </c>
      <c r="E5364" t="s">
        <v>11</v>
      </c>
      <c r="F5364" t="s">
        <v>17</v>
      </c>
      <c r="G5364">
        <v>3.1722999999999999</v>
      </c>
      <c r="H5364" t="s">
        <v>13</v>
      </c>
      <c r="I5364" t="s">
        <v>814</v>
      </c>
      <c r="J5364" t="s">
        <v>815</v>
      </c>
    </row>
    <row r="5365" spans="1:10" hidden="1" x14ac:dyDescent="0.25">
      <c r="A5365" t="s">
        <v>813</v>
      </c>
      <c r="B5365">
        <v>414492.68563600001</v>
      </c>
      <c r="C5365">
        <v>4319718.9233720005</v>
      </c>
      <c r="D5365">
        <v>1120.451523</v>
      </c>
      <c r="E5365" t="s">
        <v>11</v>
      </c>
      <c r="F5365" t="s">
        <v>18</v>
      </c>
      <c r="G5365">
        <v>3.4681000000000002</v>
      </c>
      <c r="H5365" t="s">
        <v>13</v>
      </c>
      <c r="I5365" t="s">
        <v>814</v>
      </c>
      <c r="J5365" t="s">
        <v>815</v>
      </c>
    </row>
    <row r="5366" spans="1:10" hidden="1" x14ac:dyDescent="0.25">
      <c r="A5366" t="s">
        <v>813</v>
      </c>
      <c r="B5366">
        <v>414495.533536</v>
      </c>
      <c r="C5366">
        <v>4319718.9233720005</v>
      </c>
      <c r="D5366">
        <v>1120.2595369999999</v>
      </c>
      <c r="E5366" t="s">
        <v>11</v>
      </c>
      <c r="F5366" t="s">
        <v>19</v>
      </c>
      <c r="G5366">
        <v>3.5272000000000001</v>
      </c>
      <c r="H5366" t="s">
        <v>13</v>
      </c>
      <c r="I5366" t="s">
        <v>814</v>
      </c>
      <c r="J5366" t="s">
        <v>815</v>
      </c>
    </row>
    <row r="5367" spans="1:10" hidden="1" x14ac:dyDescent="0.25">
      <c r="A5367" t="s">
        <v>813</v>
      </c>
      <c r="B5367">
        <v>414498.381437</v>
      </c>
      <c r="C5367">
        <v>4319718.9233720005</v>
      </c>
      <c r="D5367">
        <v>1120.2537589999999</v>
      </c>
      <c r="E5367" t="s">
        <v>11</v>
      </c>
      <c r="F5367" t="s">
        <v>86</v>
      </c>
      <c r="G5367">
        <v>3.4001000000000001</v>
      </c>
      <c r="H5367" t="s">
        <v>13</v>
      </c>
      <c r="I5367" t="s">
        <v>814</v>
      </c>
      <c r="J5367" t="s">
        <v>815</v>
      </c>
    </row>
    <row r="5368" spans="1:10" hidden="1" x14ac:dyDescent="0.25">
      <c r="A5368" t="s">
        <v>813</v>
      </c>
      <c r="B5368">
        <v>414501.229337</v>
      </c>
      <c r="C5368">
        <v>4319718.9233720005</v>
      </c>
      <c r="D5368">
        <v>1120.401288</v>
      </c>
      <c r="E5368" t="s">
        <v>11</v>
      </c>
      <c r="F5368" t="s">
        <v>87</v>
      </c>
      <c r="G5368">
        <v>3.1196000000000002</v>
      </c>
      <c r="H5368" t="s">
        <v>13</v>
      </c>
      <c r="I5368" t="s">
        <v>814</v>
      </c>
      <c r="J5368" t="s">
        <v>815</v>
      </c>
    </row>
    <row r="5369" spans="1:10" hidden="1" x14ac:dyDescent="0.25">
      <c r="A5369" t="s">
        <v>813</v>
      </c>
      <c r="B5369">
        <v>414504.077238</v>
      </c>
      <c r="C5369">
        <v>4319718.9233720005</v>
      </c>
      <c r="D5369">
        <v>1120.507787</v>
      </c>
      <c r="E5369" t="s">
        <v>11</v>
      </c>
      <c r="F5369" t="s">
        <v>88</v>
      </c>
      <c r="G5369">
        <v>2.8801999999999999</v>
      </c>
      <c r="H5369" t="s">
        <v>13</v>
      </c>
      <c r="I5369" t="s">
        <v>814</v>
      </c>
      <c r="J5369" t="s">
        <v>815</v>
      </c>
    </row>
    <row r="5370" spans="1:10" hidden="1" x14ac:dyDescent="0.25">
      <c r="A5370" t="s">
        <v>813</v>
      </c>
      <c r="B5370">
        <v>414506.92513799999</v>
      </c>
      <c r="C5370">
        <v>4319718.9233720005</v>
      </c>
      <c r="D5370">
        <v>1120.6023479999999</v>
      </c>
      <c r="E5370" t="s">
        <v>11</v>
      </c>
      <c r="F5370" t="s">
        <v>89</v>
      </c>
      <c r="G5370">
        <v>2.6528</v>
      </c>
      <c r="H5370" t="s">
        <v>13</v>
      </c>
      <c r="I5370" t="s">
        <v>814</v>
      </c>
      <c r="J5370" t="s">
        <v>815</v>
      </c>
    </row>
    <row r="5371" spans="1:10" hidden="1" x14ac:dyDescent="0.25">
      <c r="A5371" t="s">
        <v>813</v>
      </c>
      <c r="B5371">
        <v>414509.77303899999</v>
      </c>
      <c r="C5371">
        <v>4319718.9233720005</v>
      </c>
      <c r="D5371">
        <v>1120.665377</v>
      </c>
      <c r="E5371" t="s">
        <v>11</v>
      </c>
      <c r="F5371" t="s">
        <v>90</v>
      </c>
      <c r="G5371">
        <v>2.4567999999999999</v>
      </c>
      <c r="H5371" t="s">
        <v>13</v>
      </c>
      <c r="I5371" t="s">
        <v>814</v>
      </c>
      <c r="J5371" t="s">
        <v>815</v>
      </c>
    </row>
    <row r="5372" spans="1:10" hidden="1" x14ac:dyDescent="0.25">
      <c r="A5372" t="s">
        <v>813</v>
      </c>
      <c r="B5372">
        <v>414484.198485</v>
      </c>
      <c r="C5372">
        <v>4319721.5248379996</v>
      </c>
      <c r="D5372">
        <v>1122.26469</v>
      </c>
      <c r="E5372" t="s">
        <v>20</v>
      </c>
      <c r="F5372" t="s">
        <v>21</v>
      </c>
      <c r="G5372">
        <v>3.2654000000000001</v>
      </c>
      <c r="H5372" t="s">
        <v>13</v>
      </c>
      <c r="I5372" t="s">
        <v>814</v>
      </c>
      <c r="J5372" t="s">
        <v>815</v>
      </c>
    </row>
    <row r="5373" spans="1:10" hidden="1" x14ac:dyDescent="0.25">
      <c r="A5373" t="s">
        <v>813</v>
      </c>
      <c r="B5373">
        <v>414487.04638499999</v>
      </c>
      <c r="C5373">
        <v>4319721.5248379996</v>
      </c>
      <c r="D5373">
        <v>1121.70767</v>
      </c>
      <c r="E5373" t="s">
        <v>20</v>
      </c>
      <c r="F5373" t="s">
        <v>22</v>
      </c>
      <c r="G5373">
        <v>3.6894999999999998</v>
      </c>
      <c r="H5373" t="s">
        <v>13</v>
      </c>
      <c r="I5373" t="s">
        <v>814</v>
      </c>
      <c r="J5373" t="s">
        <v>815</v>
      </c>
    </row>
    <row r="5374" spans="1:10" hidden="1" x14ac:dyDescent="0.25">
      <c r="A5374" t="s">
        <v>1057</v>
      </c>
      <c r="B5374">
        <v>414506.82573099999</v>
      </c>
      <c r="C5374">
        <v>4319638.1670730002</v>
      </c>
      <c r="D5374">
        <v>1110.9713429999999</v>
      </c>
      <c r="E5374" t="s">
        <v>20</v>
      </c>
      <c r="F5374" t="s">
        <v>94</v>
      </c>
      <c r="G5374">
        <v>4.3562000000000003</v>
      </c>
      <c r="H5374" t="s">
        <v>13</v>
      </c>
      <c r="I5374" t="s">
        <v>1058</v>
      </c>
      <c r="J5374" t="s">
        <v>1059</v>
      </c>
    </row>
    <row r="5375" spans="1:10" hidden="1" x14ac:dyDescent="0.25">
      <c r="A5375" t="s">
        <v>923</v>
      </c>
      <c r="B5375">
        <v>414627.96635300003</v>
      </c>
      <c r="C5375">
        <v>4319679.8459559996</v>
      </c>
      <c r="D5375">
        <v>1127.105039</v>
      </c>
      <c r="E5375" t="s">
        <v>20</v>
      </c>
      <c r="F5375" t="s">
        <v>92</v>
      </c>
      <c r="G5375">
        <v>4.3529</v>
      </c>
      <c r="H5375" t="s">
        <v>13</v>
      </c>
      <c r="I5375" t="s">
        <v>924</v>
      </c>
      <c r="J5375" t="s">
        <v>925</v>
      </c>
    </row>
    <row r="5376" spans="1:10" hidden="1" x14ac:dyDescent="0.25">
      <c r="A5376" t="s">
        <v>844</v>
      </c>
      <c r="B5376">
        <v>414616.60168899997</v>
      </c>
      <c r="C5376">
        <v>4319705.8532849997</v>
      </c>
      <c r="D5376">
        <v>1130.0754480000001</v>
      </c>
      <c r="E5376" t="s">
        <v>20</v>
      </c>
      <c r="F5376" t="s">
        <v>23</v>
      </c>
      <c r="G5376">
        <v>4.3419999999999996</v>
      </c>
      <c r="H5376" t="s">
        <v>13</v>
      </c>
      <c r="I5376" t="s">
        <v>845</v>
      </c>
      <c r="J5376" t="s">
        <v>846</v>
      </c>
    </row>
    <row r="5377" spans="1:10" hidden="1" x14ac:dyDescent="0.25">
      <c r="A5377" t="s">
        <v>794</v>
      </c>
      <c r="B5377">
        <v>414498.34548800002</v>
      </c>
      <c r="C5377">
        <v>4319729.3606139999</v>
      </c>
      <c r="D5377">
        <v>1122.31395</v>
      </c>
      <c r="E5377" t="s">
        <v>20</v>
      </c>
      <c r="F5377" t="s">
        <v>91</v>
      </c>
      <c r="G5377">
        <v>4.3406000000000002</v>
      </c>
      <c r="H5377" t="s">
        <v>13</v>
      </c>
      <c r="I5377" t="s">
        <v>795</v>
      </c>
      <c r="J5377" t="s">
        <v>52</v>
      </c>
    </row>
    <row r="5378" spans="1:10" hidden="1" x14ac:dyDescent="0.25">
      <c r="A5378" t="s">
        <v>813</v>
      </c>
      <c r="B5378">
        <v>414501.28588799998</v>
      </c>
      <c r="C5378">
        <v>4319721.5248379996</v>
      </c>
      <c r="D5378">
        <v>1121.001186</v>
      </c>
      <c r="E5378" t="s">
        <v>20</v>
      </c>
      <c r="F5378" t="s">
        <v>92</v>
      </c>
      <c r="G5378">
        <v>3.7315</v>
      </c>
      <c r="H5378" t="s">
        <v>13</v>
      </c>
      <c r="I5378" t="s">
        <v>814</v>
      </c>
      <c r="J5378" t="s">
        <v>815</v>
      </c>
    </row>
    <row r="5379" spans="1:10" hidden="1" x14ac:dyDescent="0.25">
      <c r="A5379" t="s">
        <v>813</v>
      </c>
      <c r="B5379">
        <v>414504.13378799998</v>
      </c>
      <c r="C5379">
        <v>4319721.5248379996</v>
      </c>
      <c r="D5379">
        <v>1121.1696320000001</v>
      </c>
      <c r="E5379" t="s">
        <v>20</v>
      </c>
      <c r="F5379" t="s">
        <v>93</v>
      </c>
      <c r="G5379">
        <v>3.4300999999999999</v>
      </c>
      <c r="H5379" t="s">
        <v>13</v>
      </c>
      <c r="I5379" t="s">
        <v>814</v>
      </c>
      <c r="J5379" t="s">
        <v>815</v>
      </c>
    </row>
    <row r="5380" spans="1:10" hidden="1" x14ac:dyDescent="0.25">
      <c r="A5380" t="s">
        <v>813</v>
      </c>
      <c r="B5380">
        <v>414506.98168899998</v>
      </c>
      <c r="C5380">
        <v>4319721.5248379996</v>
      </c>
      <c r="D5380">
        <v>1121.3278600000001</v>
      </c>
      <c r="E5380" t="s">
        <v>20</v>
      </c>
      <c r="F5380" t="s">
        <v>94</v>
      </c>
      <c r="G5380">
        <v>3.1389999999999998</v>
      </c>
      <c r="H5380" t="s">
        <v>13</v>
      </c>
      <c r="I5380" t="s">
        <v>814</v>
      </c>
      <c r="J5380" t="s">
        <v>815</v>
      </c>
    </row>
    <row r="5381" spans="1:10" hidden="1" x14ac:dyDescent="0.25">
      <c r="A5381" t="s">
        <v>813</v>
      </c>
      <c r="B5381">
        <v>414509.82958899997</v>
      </c>
      <c r="C5381">
        <v>4319721.5248379996</v>
      </c>
      <c r="D5381">
        <v>1121.4295030000001</v>
      </c>
      <c r="E5381" t="s">
        <v>20</v>
      </c>
      <c r="F5381" t="s">
        <v>95</v>
      </c>
      <c r="G5381">
        <v>2.9045000000000001</v>
      </c>
      <c r="H5381" t="s">
        <v>13</v>
      </c>
      <c r="I5381" t="s">
        <v>814</v>
      </c>
      <c r="J5381" t="s">
        <v>815</v>
      </c>
    </row>
    <row r="5382" spans="1:10" hidden="1" x14ac:dyDescent="0.25">
      <c r="A5382" t="s">
        <v>816</v>
      </c>
      <c r="B5382">
        <v>414453.821154</v>
      </c>
      <c r="C5382">
        <v>4319718.9233720005</v>
      </c>
      <c r="D5382">
        <v>1123.3130679999999</v>
      </c>
      <c r="E5382" t="s">
        <v>11</v>
      </c>
      <c r="F5382" t="s">
        <v>12</v>
      </c>
      <c r="G5382">
        <v>2.0310999999999999</v>
      </c>
      <c r="H5382" t="s">
        <v>13</v>
      </c>
      <c r="I5382" t="s">
        <v>817</v>
      </c>
      <c r="J5382" t="s">
        <v>818</v>
      </c>
    </row>
    <row r="5383" spans="1:10" hidden="1" x14ac:dyDescent="0.25">
      <c r="A5383" t="s">
        <v>816</v>
      </c>
      <c r="B5383">
        <v>414456.67117599997</v>
      </c>
      <c r="C5383">
        <v>4319718.9233720005</v>
      </c>
      <c r="D5383">
        <v>1123.5605929999999</v>
      </c>
      <c r="E5383" t="s">
        <v>11</v>
      </c>
      <c r="F5383" t="s">
        <v>16</v>
      </c>
      <c r="G5383">
        <v>1.7089000000000001</v>
      </c>
      <c r="H5383" t="s">
        <v>13</v>
      </c>
      <c r="I5383" t="s">
        <v>817</v>
      </c>
      <c r="J5383" t="s">
        <v>818</v>
      </c>
    </row>
    <row r="5384" spans="1:10" hidden="1" x14ac:dyDescent="0.25">
      <c r="A5384" t="s">
        <v>816</v>
      </c>
      <c r="B5384">
        <v>414459.52119900001</v>
      </c>
      <c r="C5384">
        <v>4319718.9233720005</v>
      </c>
      <c r="D5384">
        <v>1123.782115</v>
      </c>
      <c r="E5384" t="s">
        <v>11</v>
      </c>
      <c r="F5384" t="s">
        <v>17</v>
      </c>
      <c r="G5384">
        <v>1.4127000000000001</v>
      </c>
      <c r="H5384" t="s">
        <v>13</v>
      </c>
      <c r="I5384" t="s">
        <v>817</v>
      </c>
      <c r="J5384" t="s">
        <v>818</v>
      </c>
    </row>
    <row r="5385" spans="1:10" hidden="1" x14ac:dyDescent="0.25">
      <c r="A5385" t="s">
        <v>816</v>
      </c>
      <c r="B5385">
        <v>414462.37122099998</v>
      </c>
      <c r="C5385">
        <v>4319718.9233720005</v>
      </c>
      <c r="D5385">
        <v>1123.963166</v>
      </c>
      <c r="E5385" t="s">
        <v>11</v>
      </c>
      <c r="F5385" t="s">
        <v>18</v>
      </c>
      <c r="G5385">
        <v>1.157</v>
      </c>
      <c r="H5385" t="s">
        <v>13</v>
      </c>
      <c r="I5385" t="s">
        <v>817</v>
      </c>
      <c r="J5385" t="s">
        <v>818</v>
      </c>
    </row>
    <row r="5386" spans="1:10" hidden="1" x14ac:dyDescent="0.25">
      <c r="A5386" t="s">
        <v>816</v>
      </c>
      <c r="B5386">
        <v>414465.22124400001</v>
      </c>
      <c r="C5386">
        <v>4319718.9233720005</v>
      </c>
      <c r="D5386">
        <v>1123.981569</v>
      </c>
      <c r="E5386" t="s">
        <v>11</v>
      </c>
      <c r="F5386" t="s">
        <v>19</v>
      </c>
      <c r="G5386">
        <v>1.0640000000000001</v>
      </c>
      <c r="H5386" t="s">
        <v>13</v>
      </c>
      <c r="I5386" t="s">
        <v>817</v>
      </c>
      <c r="J5386" t="s">
        <v>818</v>
      </c>
    </row>
    <row r="5387" spans="1:10" hidden="1" x14ac:dyDescent="0.25">
      <c r="A5387" t="s">
        <v>816</v>
      </c>
      <c r="B5387">
        <v>414468.07126599998</v>
      </c>
      <c r="C5387">
        <v>4319718.9233720005</v>
      </c>
      <c r="D5387">
        <v>1123.961828</v>
      </c>
      <c r="E5387" t="s">
        <v>11</v>
      </c>
      <c r="F5387" t="s">
        <v>86</v>
      </c>
      <c r="G5387">
        <v>1.0091000000000001</v>
      </c>
      <c r="H5387" t="s">
        <v>13</v>
      </c>
      <c r="I5387" t="s">
        <v>817</v>
      </c>
      <c r="J5387" t="s">
        <v>818</v>
      </c>
    </row>
    <row r="5388" spans="1:10" hidden="1" x14ac:dyDescent="0.25">
      <c r="A5388" t="s">
        <v>816</v>
      </c>
      <c r="B5388">
        <v>414470.92128900002</v>
      </c>
      <c r="C5388">
        <v>4319718.9233720005</v>
      </c>
      <c r="D5388">
        <v>1123.893384</v>
      </c>
      <c r="E5388" t="s">
        <v>11</v>
      </c>
      <c r="F5388" t="s">
        <v>87</v>
      </c>
      <c r="G5388">
        <v>1.0027999999999999</v>
      </c>
      <c r="H5388" t="s">
        <v>13</v>
      </c>
      <c r="I5388" t="s">
        <v>817</v>
      </c>
      <c r="J5388" t="s">
        <v>818</v>
      </c>
    </row>
    <row r="5389" spans="1:10" hidden="1" x14ac:dyDescent="0.25">
      <c r="A5389" t="s">
        <v>816</v>
      </c>
      <c r="B5389">
        <v>414473.77131099999</v>
      </c>
      <c r="C5389">
        <v>4319718.9233720005</v>
      </c>
      <c r="D5389">
        <v>1123.571074</v>
      </c>
      <c r="E5389" t="s">
        <v>11</v>
      </c>
      <c r="F5389" t="s">
        <v>88</v>
      </c>
      <c r="G5389">
        <v>1.2504999999999999</v>
      </c>
      <c r="H5389" t="s">
        <v>13</v>
      </c>
      <c r="I5389" t="s">
        <v>817</v>
      </c>
      <c r="J5389" t="s">
        <v>818</v>
      </c>
    </row>
    <row r="5390" spans="1:10" hidden="1" x14ac:dyDescent="0.25">
      <c r="A5390" t="s">
        <v>816</v>
      </c>
      <c r="B5390">
        <v>414476.62133400002</v>
      </c>
      <c r="C5390">
        <v>4319718.9233720005</v>
      </c>
      <c r="D5390">
        <v>1123.131936</v>
      </c>
      <c r="E5390" t="s">
        <v>11</v>
      </c>
      <c r="F5390" t="s">
        <v>89</v>
      </c>
      <c r="G5390">
        <v>1.615</v>
      </c>
      <c r="H5390" t="s">
        <v>13</v>
      </c>
      <c r="I5390" t="s">
        <v>817</v>
      </c>
      <c r="J5390" t="s">
        <v>818</v>
      </c>
    </row>
    <row r="5391" spans="1:10" hidden="1" x14ac:dyDescent="0.25">
      <c r="A5391" t="s">
        <v>816</v>
      </c>
      <c r="B5391">
        <v>414479.47135599999</v>
      </c>
      <c r="C5391">
        <v>4319718.9233720005</v>
      </c>
      <c r="D5391">
        <v>1122.694481</v>
      </c>
      <c r="E5391" t="s">
        <v>11</v>
      </c>
      <c r="F5391" t="s">
        <v>90</v>
      </c>
      <c r="G5391">
        <v>1.9778</v>
      </c>
      <c r="H5391" t="s">
        <v>13</v>
      </c>
      <c r="I5391" t="s">
        <v>817</v>
      </c>
      <c r="J5391" t="s">
        <v>818</v>
      </c>
    </row>
    <row r="5392" spans="1:10" hidden="1" x14ac:dyDescent="0.25">
      <c r="A5392" t="s">
        <v>816</v>
      </c>
      <c r="B5392">
        <v>414453.85291800002</v>
      </c>
      <c r="C5392">
        <v>4319721.5248379996</v>
      </c>
      <c r="D5392">
        <v>1123.7530139999999</v>
      </c>
      <c r="E5392" t="s">
        <v>20</v>
      </c>
      <c r="F5392" t="s">
        <v>21</v>
      </c>
      <c r="G5392">
        <v>2.8037999999999998</v>
      </c>
      <c r="H5392" t="s">
        <v>13</v>
      </c>
      <c r="I5392" t="s">
        <v>817</v>
      </c>
      <c r="J5392" t="s">
        <v>818</v>
      </c>
    </row>
    <row r="5393" spans="1:10" hidden="1" x14ac:dyDescent="0.25">
      <c r="A5393" t="s">
        <v>816</v>
      </c>
      <c r="B5393">
        <v>414456.70293999999</v>
      </c>
      <c r="C5393">
        <v>4319721.5248379996</v>
      </c>
      <c r="D5393">
        <v>1123.994993</v>
      </c>
      <c r="E5393" t="s">
        <v>20</v>
      </c>
      <c r="F5393" t="s">
        <v>22</v>
      </c>
      <c r="G5393">
        <v>2.4872000000000001</v>
      </c>
      <c r="H5393" t="s">
        <v>13</v>
      </c>
      <c r="I5393" t="s">
        <v>817</v>
      </c>
      <c r="J5393" t="s">
        <v>818</v>
      </c>
    </row>
    <row r="5394" spans="1:10" hidden="1" x14ac:dyDescent="0.25">
      <c r="A5394" t="s">
        <v>816</v>
      </c>
      <c r="B5394">
        <v>414459.55296300002</v>
      </c>
      <c r="C5394">
        <v>4319721.5248379996</v>
      </c>
      <c r="D5394">
        <v>1124.1863820000001</v>
      </c>
      <c r="E5394" t="s">
        <v>20</v>
      </c>
      <c r="F5394" t="s">
        <v>23</v>
      </c>
      <c r="G5394">
        <v>2.2210999999999999</v>
      </c>
      <c r="H5394" t="s">
        <v>13</v>
      </c>
      <c r="I5394" t="s">
        <v>817</v>
      </c>
      <c r="J5394" t="s">
        <v>818</v>
      </c>
    </row>
    <row r="5395" spans="1:10" hidden="1" x14ac:dyDescent="0.25">
      <c r="A5395" t="s">
        <v>816</v>
      </c>
      <c r="B5395">
        <v>414462.40298499999</v>
      </c>
      <c r="C5395">
        <v>4319721.5248379996</v>
      </c>
      <c r="D5395">
        <v>1124.3407299999999</v>
      </c>
      <c r="E5395" t="s">
        <v>20</v>
      </c>
      <c r="F5395" t="s">
        <v>24</v>
      </c>
      <c r="G5395">
        <v>1.9921</v>
      </c>
      <c r="H5395" t="s">
        <v>13</v>
      </c>
      <c r="I5395" t="s">
        <v>817</v>
      </c>
      <c r="J5395" t="s">
        <v>818</v>
      </c>
    </row>
    <row r="5396" spans="1:10" hidden="1" x14ac:dyDescent="0.25">
      <c r="A5396" t="s">
        <v>816</v>
      </c>
      <c r="B5396">
        <v>414465.25300800003</v>
      </c>
      <c r="C5396">
        <v>4319721.5248379996</v>
      </c>
      <c r="D5396">
        <v>1124.3595749999999</v>
      </c>
      <c r="E5396" t="s">
        <v>20</v>
      </c>
      <c r="F5396" t="s">
        <v>25</v>
      </c>
      <c r="G5396">
        <v>1.8986000000000001</v>
      </c>
      <c r="H5396" t="s">
        <v>13</v>
      </c>
      <c r="I5396" t="s">
        <v>817</v>
      </c>
      <c r="J5396" t="s">
        <v>818</v>
      </c>
    </row>
    <row r="5397" spans="1:10" hidden="1" x14ac:dyDescent="0.25">
      <c r="A5397" t="s">
        <v>816</v>
      </c>
      <c r="B5397">
        <v>414468.10303</v>
      </c>
      <c r="C5397">
        <v>4319721.5248379996</v>
      </c>
      <c r="D5397">
        <v>1124.3850379999999</v>
      </c>
      <c r="E5397" t="s">
        <v>20</v>
      </c>
      <c r="F5397" t="s">
        <v>91</v>
      </c>
      <c r="G5397">
        <v>1.7985</v>
      </c>
      <c r="H5397" t="s">
        <v>13</v>
      </c>
      <c r="I5397" t="s">
        <v>817</v>
      </c>
      <c r="J5397" t="s">
        <v>818</v>
      </c>
    </row>
    <row r="5398" spans="1:10" hidden="1" x14ac:dyDescent="0.25">
      <c r="A5398" t="s">
        <v>816</v>
      </c>
      <c r="B5398">
        <v>414470.95305299998</v>
      </c>
      <c r="C5398">
        <v>4319721.5248379996</v>
      </c>
      <c r="D5398">
        <v>1124.4185789999999</v>
      </c>
      <c r="E5398" t="s">
        <v>20</v>
      </c>
      <c r="F5398" t="s">
        <v>92</v>
      </c>
      <c r="G5398">
        <v>1.6902999999999999</v>
      </c>
      <c r="H5398" t="s">
        <v>13</v>
      </c>
      <c r="I5398" t="s">
        <v>817</v>
      </c>
      <c r="J5398" t="s">
        <v>818</v>
      </c>
    </row>
    <row r="5399" spans="1:10" hidden="1" x14ac:dyDescent="0.25">
      <c r="A5399" t="s">
        <v>816</v>
      </c>
      <c r="B5399">
        <v>414473.803075</v>
      </c>
      <c r="C5399">
        <v>4319721.5248379996</v>
      </c>
      <c r="D5399">
        <v>1124.1002779999999</v>
      </c>
      <c r="E5399" t="s">
        <v>20</v>
      </c>
      <c r="F5399" t="s">
        <v>93</v>
      </c>
      <c r="G5399">
        <v>1.9339999999999999</v>
      </c>
      <c r="H5399" t="s">
        <v>13</v>
      </c>
      <c r="I5399" t="s">
        <v>817</v>
      </c>
      <c r="J5399" t="s">
        <v>818</v>
      </c>
    </row>
    <row r="5400" spans="1:10" hidden="1" x14ac:dyDescent="0.25">
      <c r="A5400" t="s">
        <v>816</v>
      </c>
      <c r="B5400">
        <v>414476.65309799998</v>
      </c>
      <c r="C5400">
        <v>4319721.5248379996</v>
      </c>
      <c r="D5400">
        <v>1123.6282900000001</v>
      </c>
      <c r="E5400" t="s">
        <v>20</v>
      </c>
      <c r="F5400" t="s">
        <v>94</v>
      </c>
      <c r="G5400">
        <v>2.3313000000000001</v>
      </c>
      <c r="H5400" t="s">
        <v>13</v>
      </c>
      <c r="I5400" t="s">
        <v>817</v>
      </c>
      <c r="J5400" t="s">
        <v>818</v>
      </c>
    </row>
    <row r="5401" spans="1:10" hidden="1" x14ac:dyDescent="0.25">
      <c r="A5401" t="s">
        <v>816</v>
      </c>
      <c r="B5401">
        <v>414479.50312000001</v>
      </c>
      <c r="C5401">
        <v>4319721.5248379996</v>
      </c>
      <c r="D5401">
        <v>1123.134759</v>
      </c>
      <c r="E5401" t="s">
        <v>20</v>
      </c>
      <c r="F5401" t="s">
        <v>95</v>
      </c>
      <c r="G5401">
        <v>2.7502</v>
      </c>
      <c r="H5401" t="s">
        <v>13</v>
      </c>
      <c r="I5401" t="s">
        <v>817</v>
      </c>
      <c r="J5401" t="s">
        <v>818</v>
      </c>
    </row>
    <row r="5402" spans="1:10" hidden="1" x14ac:dyDescent="0.25">
      <c r="A5402" t="s">
        <v>819</v>
      </c>
      <c r="B5402">
        <v>414671.56794099999</v>
      </c>
      <c r="C5402">
        <v>4319711.0875960002</v>
      </c>
      <c r="D5402">
        <v>1143.9673290000001</v>
      </c>
      <c r="E5402" t="s">
        <v>11</v>
      </c>
      <c r="F5402" t="s">
        <v>12</v>
      </c>
      <c r="G5402">
        <v>2.1922000000000001</v>
      </c>
      <c r="H5402" t="s">
        <v>13</v>
      </c>
      <c r="I5402" t="s">
        <v>820</v>
      </c>
      <c r="J5402" t="s">
        <v>821</v>
      </c>
    </row>
    <row r="5403" spans="1:10" hidden="1" x14ac:dyDescent="0.25">
      <c r="A5403" t="s">
        <v>819</v>
      </c>
      <c r="B5403">
        <v>414674.41048600001</v>
      </c>
      <c r="C5403">
        <v>4319711.0875960002</v>
      </c>
      <c r="D5403">
        <v>1144.2022509999999</v>
      </c>
      <c r="E5403" t="s">
        <v>11</v>
      </c>
      <c r="F5403" t="s">
        <v>16</v>
      </c>
      <c r="G5403">
        <v>2.1766999999999999</v>
      </c>
      <c r="H5403" t="s">
        <v>13</v>
      </c>
      <c r="I5403" t="s">
        <v>820</v>
      </c>
      <c r="J5403" t="s">
        <v>821</v>
      </c>
    </row>
    <row r="5404" spans="1:10" hidden="1" x14ac:dyDescent="0.25">
      <c r="A5404" t="s">
        <v>819</v>
      </c>
      <c r="B5404">
        <v>414677.25303099997</v>
      </c>
      <c r="C5404">
        <v>4319711.0875960002</v>
      </c>
      <c r="D5404">
        <v>1144.436095</v>
      </c>
      <c r="E5404" t="s">
        <v>11</v>
      </c>
      <c r="F5404" t="s">
        <v>17</v>
      </c>
      <c r="G5404">
        <v>2.1621999999999999</v>
      </c>
      <c r="H5404" t="s">
        <v>13</v>
      </c>
      <c r="I5404" t="s">
        <v>820</v>
      </c>
      <c r="J5404" t="s">
        <v>821</v>
      </c>
    </row>
    <row r="5405" spans="1:10" hidden="1" x14ac:dyDescent="0.25">
      <c r="A5405" t="s">
        <v>819</v>
      </c>
      <c r="B5405">
        <v>414680.09557599999</v>
      </c>
      <c r="C5405">
        <v>4319711.0875960002</v>
      </c>
      <c r="D5405">
        <v>1144.668797</v>
      </c>
      <c r="E5405" t="s">
        <v>11</v>
      </c>
      <c r="F5405" t="s">
        <v>18</v>
      </c>
      <c r="G5405">
        <v>2.1488999999999998</v>
      </c>
      <c r="H5405" t="s">
        <v>13</v>
      </c>
      <c r="I5405" t="s">
        <v>820</v>
      </c>
      <c r="J5405" t="s">
        <v>821</v>
      </c>
    </row>
    <row r="5406" spans="1:10" hidden="1" x14ac:dyDescent="0.25">
      <c r="A5406" t="s">
        <v>819</v>
      </c>
      <c r="B5406">
        <v>414682.93812100001</v>
      </c>
      <c r="C5406">
        <v>4319711.0875960002</v>
      </c>
      <c r="D5406">
        <v>1144.899727</v>
      </c>
      <c r="E5406" t="s">
        <v>11</v>
      </c>
      <c r="F5406" t="s">
        <v>19</v>
      </c>
      <c r="G5406">
        <v>2.1374</v>
      </c>
      <c r="H5406" t="s">
        <v>13</v>
      </c>
      <c r="I5406" t="s">
        <v>820</v>
      </c>
      <c r="J5406" t="s">
        <v>821</v>
      </c>
    </row>
    <row r="5407" spans="1:10" hidden="1" x14ac:dyDescent="0.25">
      <c r="A5407" t="s">
        <v>819</v>
      </c>
      <c r="B5407">
        <v>414685.78066599998</v>
      </c>
      <c r="C5407">
        <v>4319711.0875960002</v>
      </c>
      <c r="D5407">
        <v>1145.127927</v>
      </c>
      <c r="E5407" t="s">
        <v>11</v>
      </c>
      <c r="F5407" t="s">
        <v>86</v>
      </c>
      <c r="G5407">
        <v>2.1286</v>
      </c>
      <c r="H5407" t="s">
        <v>13</v>
      </c>
      <c r="I5407" t="s">
        <v>820</v>
      </c>
      <c r="J5407" t="s">
        <v>821</v>
      </c>
    </row>
    <row r="5408" spans="1:10" hidden="1" x14ac:dyDescent="0.25">
      <c r="A5408" t="s">
        <v>819</v>
      </c>
      <c r="B5408">
        <v>414688.623211</v>
      </c>
      <c r="C5408">
        <v>4319711.0875960002</v>
      </c>
      <c r="D5408">
        <v>1145.3450350000001</v>
      </c>
      <c r="E5408" t="s">
        <v>11</v>
      </c>
      <c r="F5408" t="s">
        <v>87</v>
      </c>
      <c r="G5408">
        <v>2.1309</v>
      </c>
      <c r="H5408" t="s">
        <v>13</v>
      </c>
      <c r="I5408" t="s">
        <v>820</v>
      </c>
      <c r="J5408" t="s">
        <v>821</v>
      </c>
    </row>
    <row r="5409" spans="1:10" hidden="1" x14ac:dyDescent="0.25">
      <c r="A5409" t="s">
        <v>819</v>
      </c>
      <c r="B5409">
        <v>414691.46575600002</v>
      </c>
      <c r="C5409">
        <v>4319711.0875960002</v>
      </c>
      <c r="D5409">
        <v>1145.5557550000001</v>
      </c>
      <c r="E5409" t="s">
        <v>11</v>
      </c>
      <c r="F5409" t="s">
        <v>88</v>
      </c>
      <c r="G5409">
        <v>2.1396000000000002</v>
      </c>
      <c r="H5409" t="s">
        <v>13</v>
      </c>
      <c r="I5409" t="s">
        <v>820</v>
      </c>
      <c r="J5409" t="s">
        <v>821</v>
      </c>
    </row>
    <row r="5410" spans="1:10" hidden="1" x14ac:dyDescent="0.25">
      <c r="A5410" t="s">
        <v>819</v>
      </c>
      <c r="B5410">
        <v>414694.30830099998</v>
      </c>
      <c r="C5410">
        <v>4319711.0875960002</v>
      </c>
      <c r="D5410">
        <v>1145.736905</v>
      </c>
      <c r="E5410" t="s">
        <v>11</v>
      </c>
      <c r="F5410" t="s">
        <v>89</v>
      </c>
      <c r="G5410">
        <v>2.1779000000000002</v>
      </c>
      <c r="H5410" t="s">
        <v>13</v>
      </c>
      <c r="I5410" t="s">
        <v>820</v>
      </c>
      <c r="J5410" t="s">
        <v>821</v>
      </c>
    </row>
    <row r="5411" spans="1:10" hidden="1" x14ac:dyDescent="0.25">
      <c r="A5411" t="s">
        <v>819</v>
      </c>
      <c r="B5411">
        <v>414697.150846</v>
      </c>
      <c r="C5411">
        <v>4319711.0875960002</v>
      </c>
      <c r="D5411">
        <v>1145.913939</v>
      </c>
      <c r="E5411" t="s">
        <v>11</v>
      </c>
      <c r="F5411" t="s">
        <v>90</v>
      </c>
      <c r="G5411">
        <v>2.2202000000000002</v>
      </c>
      <c r="H5411" t="s">
        <v>13</v>
      </c>
      <c r="I5411" t="s">
        <v>820</v>
      </c>
      <c r="J5411" t="s">
        <v>821</v>
      </c>
    </row>
    <row r="5412" spans="1:10" hidden="1" x14ac:dyDescent="0.25">
      <c r="A5412" t="s">
        <v>819</v>
      </c>
      <c r="B5412">
        <v>414671.47458500002</v>
      </c>
      <c r="C5412">
        <v>4319713.689061</v>
      </c>
      <c r="D5412">
        <v>1144.4762029999999</v>
      </c>
      <c r="E5412" t="s">
        <v>20</v>
      </c>
      <c r="F5412" t="s">
        <v>21</v>
      </c>
      <c r="G5412">
        <v>2.8927999999999998</v>
      </c>
      <c r="H5412" t="s">
        <v>13</v>
      </c>
      <c r="I5412" t="s">
        <v>820</v>
      </c>
      <c r="J5412" t="s">
        <v>821</v>
      </c>
    </row>
    <row r="5413" spans="1:10" hidden="1" x14ac:dyDescent="0.25">
      <c r="A5413" t="s">
        <v>819</v>
      </c>
      <c r="B5413">
        <v>414674.31712999998</v>
      </c>
      <c r="C5413">
        <v>4319713.689061</v>
      </c>
      <c r="D5413">
        <v>1144.7256480000001</v>
      </c>
      <c r="E5413" t="s">
        <v>20</v>
      </c>
      <c r="F5413" t="s">
        <v>22</v>
      </c>
      <c r="G5413">
        <v>2.8628</v>
      </c>
      <c r="H5413" t="s">
        <v>13</v>
      </c>
      <c r="I5413" t="s">
        <v>820</v>
      </c>
      <c r="J5413" t="s">
        <v>821</v>
      </c>
    </row>
    <row r="5414" spans="1:10" hidden="1" x14ac:dyDescent="0.25">
      <c r="A5414" t="s">
        <v>819</v>
      </c>
      <c r="B5414">
        <v>414677.159675</v>
      </c>
      <c r="C5414">
        <v>4319713.689061</v>
      </c>
      <c r="D5414">
        <v>1144.972839</v>
      </c>
      <c r="E5414" t="s">
        <v>20</v>
      </c>
      <c r="F5414" t="s">
        <v>23</v>
      </c>
      <c r="G5414">
        <v>2.835</v>
      </c>
      <c r="H5414" t="s">
        <v>13</v>
      </c>
      <c r="I5414" t="s">
        <v>820</v>
      </c>
      <c r="J5414" t="s">
        <v>821</v>
      </c>
    </row>
    <row r="5415" spans="1:10" hidden="1" x14ac:dyDescent="0.25">
      <c r="A5415" t="s">
        <v>819</v>
      </c>
      <c r="B5415">
        <v>414680.00222000002</v>
      </c>
      <c r="C5415">
        <v>4319713.689061</v>
      </c>
      <c r="D5415">
        <v>1145.2185890000001</v>
      </c>
      <c r="E5415" t="s">
        <v>20</v>
      </c>
      <c r="F5415" t="s">
        <v>24</v>
      </c>
      <c r="G5415">
        <v>2.8086000000000002</v>
      </c>
      <c r="H5415" t="s">
        <v>13</v>
      </c>
      <c r="I5415" t="s">
        <v>820</v>
      </c>
      <c r="J5415" t="s">
        <v>821</v>
      </c>
    </row>
    <row r="5416" spans="1:10" hidden="1" x14ac:dyDescent="0.25">
      <c r="A5416" t="s">
        <v>819</v>
      </c>
      <c r="B5416">
        <v>414682.84476499999</v>
      </c>
      <c r="C5416">
        <v>4319713.689061</v>
      </c>
      <c r="D5416">
        <v>1145.459249</v>
      </c>
      <c r="E5416" t="s">
        <v>20</v>
      </c>
      <c r="F5416" t="s">
        <v>25</v>
      </c>
      <c r="G5416">
        <v>2.7873999999999999</v>
      </c>
      <c r="H5416" t="s">
        <v>13</v>
      </c>
      <c r="I5416" t="s">
        <v>820</v>
      </c>
      <c r="J5416" t="s">
        <v>821</v>
      </c>
    </row>
    <row r="5417" spans="1:10" hidden="1" x14ac:dyDescent="0.25">
      <c r="A5417" t="s">
        <v>819</v>
      </c>
      <c r="B5417">
        <v>414685.68731000001</v>
      </c>
      <c r="C5417">
        <v>4319713.689061</v>
      </c>
      <c r="D5417">
        <v>1145.690889</v>
      </c>
      <c r="E5417" t="s">
        <v>20</v>
      </c>
      <c r="F5417" t="s">
        <v>91</v>
      </c>
      <c r="G5417">
        <v>2.7751000000000001</v>
      </c>
      <c r="H5417" t="s">
        <v>13</v>
      </c>
      <c r="I5417" t="s">
        <v>820</v>
      </c>
      <c r="J5417" t="s">
        <v>821</v>
      </c>
    </row>
    <row r="5418" spans="1:10" hidden="1" x14ac:dyDescent="0.25">
      <c r="A5418" t="s">
        <v>819</v>
      </c>
      <c r="B5418">
        <v>414688.52985499997</v>
      </c>
      <c r="C5418">
        <v>4319713.689061</v>
      </c>
      <c r="D5418">
        <v>1145.907952</v>
      </c>
      <c r="E5418" t="s">
        <v>20</v>
      </c>
      <c r="F5418" t="s">
        <v>92</v>
      </c>
      <c r="G5418">
        <v>2.7774999999999999</v>
      </c>
      <c r="H5418" t="s">
        <v>13</v>
      </c>
      <c r="I5418" t="s">
        <v>820</v>
      </c>
      <c r="J5418" t="s">
        <v>821</v>
      </c>
    </row>
    <row r="5419" spans="1:10" hidden="1" x14ac:dyDescent="0.25">
      <c r="A5419" t="s">
        <v>819</v>
      </c>
      <c r="B5419">
        <v>414691.37239999999</v>
      </c>
      <c r="C5419">
        <v>4319713.689061</v>
      </c>
      <c r="D5419">
        <v>1146.115364</v>
      </c>
      <c r="E5419" t="s">
        <v>20</v>
      </c>
      <c r="F5419" t="s">
        <v>93</v>
      </c>
      <c r="G5419">
        <v>2.7894999999999999</v>
      </c>
      <c r="H5419" t="s">
        <v>13</v>
      </c>
      <c r="I5419" t="s">
        <v>820</v>
      </c>
      <c r="J5419" t="s">
        <v>821</v>
      </c>
    </row>
    <row r="5420" spans="1:10" hidden="1" x14ac:dyDescent="0.25">
      <c r="A5420" t="s">
        <v>819</v>
      </c>
      <c r="B5420">
        <v>414694.21494500001</v>
      </c>
      <c r="C5420">
        <v>4319713.689061</v>
      </c>
      <c r="D5420">
        <v>1146.283181</v>
      </c>
      <c r="E5420" t="s">
        <v>20</v>
      </c>
      <c r="F5420" t="s">
        <v>94</v>
      </c>
      <c r="G5420">
        <v>2.8411</v>
      </c>
      <c r="H5420" t="s">
        <v>13</v>
      </c>
      <c r="I5420" t="s">
        <v>820</v>
      </c>
      <c r="J5420" t="s">
        <v>821</v>
      </c>
    </row>
    <row r="5421" spans="1:10" hidden="1" x14ac:dyDescent="0.25">
      <c r="A5421" t="s">
        <v>819</v>
      </c>
      <c r="B5421">
        <v>414697.05748999998</v>
      </c>
      <c r="C5421">
        <v>4319713.689061</v>
      </c>
      <c r="D5421">
        <v>1146.445295</v>
      </c>
      <c r="E5421" t="s">
        <v>20</v>
      </c>
      <c r="F5421" t="s">
        <v>95</v>
      </c>
      <c r="G5421">
        <v>2.8984000000000001</v>
      </c>
      <c r="H5421" t="s">
        <v>13</v>
      </c>
      <c r="I5421" t="s">
        <v>820</v>
      </c>
      <c r="J5421" t="s">
        <v>821</v>
      </c>
    </row>
    <row r="5422" spans="1:10" hidden="1" x14ac:dyDescent="0.25">
      <c r="A5422" t="s">
        <v>822</v>
      </c>
      <c r="B5422">
        <v>414642.78486199997</v>
      </c>
      <c r="C5422">
        <v>4319711.0875960002</v>
      </c>
      <c r="D5422">
        <v>1136.246523</v>
      </c>
      <c r="E5422" t="s">
        <v>11</v>
      </c>
      <c r="F5422" t="s">
        <v>12</v>
      </c>
      <c r="G5422">
        <v>1.2524999999999999</v>
      </c>
      <c r="H5422" t="s">
        <v>13</v>
      </c>
      <c r="I5422" t="s">
        <v>823</v>
      </c>
      <c r="J5422" t="s">
        <v>824</v>
      </c>
    </row>
    <row r="5423" spans="1:10" hidden="1" x14ac:dyDescent="0.25">
      <c r="A5423" t="s">
        <v>822</v>
      </c>
      <c r="B5423">
        <v>414645.50917199999</v>
      </c>
      <c r="C5423">
        <v>4319711.0875960002</v>
      </c>
      <c r="D5423">
        <v>1137.605783</v>
      </c>
      <c r="E5423" t="s">
        <v>11</v>
      </c>
      <c r="F5423" t="s">
        <v>16</v>
      </c>
      <c r="G5423">
        <v>0.73370000000000002</v>
      </c>
      <c r="H5423" t="s">
        <v>13</v>
      </c>
      <c r="I5423" t="s">
        <v>823</v>
      </c>
      <c r="J5423" t="s">
        <v>824</v>
      </c>
    </row>
    <row r="5424" spans="1:10" hidden="1" x14ac:dyDescent="0.25">
      <c r="A5424" t="s">
        <v>822</v>
      </c>
      <c r="B5424">
        <v>414648.23348300002</v>
      </c>
      <c r="C5424">
        <v>4319711.0875960002</v>
      </c>
      <c r="D5424">
        <v>1138.804468</v>
      </c>
      <c r="E5424" t="s">
        <v>11</v>
      </c>
      <c r="F5424" t="s">
        <v>17</v>
      </c>
      <c r="G5424">
        <v>0.37540000000000001</v>
      </c>
      <c r="H5424" t="s">
        <v>13</v>
      </c>
      <c r="I5424" t="s">
        <v>823</v>
      </c>
      <c r="J5424" t="s">
        <v>824</v>
      </c>
    </row>
    <row r="5425" spans="1:10" hidden="1" x14ac:dyDescent="0.25">
      <c r="A5425" t="s">
        <v>822</v>
      </c>
      <c r="B5425">
        <v>414650.95779399999</v>
      </c>
      <c r="C5425">
        <v>4319711.0875960002</v>
      </c>
      <c r="D5425">
        <v>1139.854349</v>
      </c>
      <c r="E5425" t="s">
        <v>11</v>
      </c>
      <c r="F5425" t="s">
        <v>18</v>
      </c>
      <c r="G5425">
        <v>0.16600000000000001</v>
      </c>
      <c r="H5425" t="s">
        <v>13</v>
      </c>
      <c r="I5425" t="s">
        <v>823</v>
      </c>
      <c r="J5425" t="s">
        <v>824</v>
      </c>
    </row>
    <row r="5426" spans="1:10" hidden="1" x14ac:dyDescent="0.25">
      <c r="A5426" t="s">
        <v>822</v>
      </c>
      <c r="B5426">
        <v>414653.68210500001</v>
      </c>
      <c r="C5426">
        <v>4319711.0875960002</v>
      </c>
      <c r="D5426">
        <v>1140.828831</v>
      </c>
      <c r="E5426" t="s">
        <v>11</v>
      </c>
      <c r="F5426" t="s">
        <v>19</v>
      </c>
      <c r="G5426">
        <v>3.1899999999999998E-2</v>
      </c>
      <c r="H5426" t="s">
        <v>13</v>
      </c>
      <c r="I5426" t="s">
        <v>823</v>
      </c>
      <c r="J5426" t="s">
        <v>824</v>
      </c>
    </row>
    <row r="5427" spans="1:10" hidden="1" x14ac:dyDescent="0.25">
      <c r="A5427" t="s">
        <v>822</v>
      </c>
      <c r="B5427">
        <v>414656.40641599998</v>
      </c>
      <c r="C5427">
        <v>4319711.0875960002</v>
      </c>
      <c r="D5427">
        <v>1141.768429</v>
      </c>
      <c r="E5427" t="s">
        <v>11</v>
      </c>
      <c r="F5427" t="s">
        <v>86</v>
      </c>
      <c r="G5427">
        <v>-6.7199999999999996E-2</v>
      </c>
      <c r="H5427" t="s">
        <v>13</v>
      </c>
      <c r="I5427" t="s">
        <v>823</v>
      </c>
      <c r="J5427" t="s">
        <v>824</v>
      </c>
    </row>
    <row r="5428" spans="1:10" hidden="1" x14ac:dyDescent="0.25">
      <c r="A5428" t="s">
        <v>822</v>
      </c>
      <c r="B5428">
        <v>414659.13072700001</v>
      </c>
      <c r="C5428">
        <v>4319711.0875960002</v>
      </c>
      <c r="D5428">
        <v>1142.4231400000001</v>
      </c>
      <c r="E5428" t="s">
        <v>11</v>
      </c>
      <c r="F5428" t="s">
        <v>87</v>
      </c>
      <c r="G5428">
        <v>0.11849999999999999</v>
      </c>
      <c r="H5428" t="s">
        <v>13</v>
      </c>
      <c r="I5428" t="s">
        <v>823</v>
      </c>
      <c r="J5428" t="s">
        <v>824</v>
      </c>
    </row>
    <row r="5429" spans="1:10" hidden="1" x14ac:dyDescent="0.25">
      <c r="A5429" t="s">
        <v>822</v>
      </c>
      <c r="B5429">
        <v>414661.85503799998</v>
      </c>
      <c r="C5429">
        <v>4319711.0875960002</v>
      </c>
      <c r="D5429">
        <v>1143.0228999999999</v>
      </c>
      <c r="E5429" t="s">
        <v>11</v>
      </c>
      <c r="F5429" t="s">
        <v>88</v>
      </c>
      <c r="G5429">
        <v>0.35920000000000002</v>
      </c>
      <c r="H5429" t="s">
        <v>13</v>
      </c>
      <c r="I5429" t="s">
        <v>823</v>
      </c>
      <c r="J5429" t="s">
        <v>824</v>
      </c>
    </row>
    <row r="5430" spans="1:10" hidden="1" x14ac:dyDescent="0.25">
      <c r="A5430" t="s">
        <v>822</v>
      </c>
      <c r="B5430">
        <v>414664.57934900001</v>
      </c>
      <c r="C5430">
        <v>4319711.0875960002</v>
      </c>
      <c r="D5430">
        <v>1143.317585</v>
      </c>
      <c r="E5430" t="s">
        <v>11</v>
      </c>
      <c r="F5430" t="s">
        <v>89</v>
      </c>
      <c r="G5430">
        <v>0.90490000000000004</v>
      </c>
      <c r="H5430" t="s">
        <v>13</v>
      </c>
      <c r="I5430" t="s">
        <v>823</v>
      </c>
      <c r="J5430" t="s">
        <v>824</v>
      </c>
    </row>
    <row r="5431" spans="1:10" hidden="1" x14ac:dyDescent="0.25">
      <c r="A5431" t="s">
        <v>822</v>
      </c>
      <c r="B5431">
        <v>414667.30365999998</v>
      </c>
      <c r="C5431">
        <v>4319711.0875960002</v>
      </c>
      <c r="D5431">
        <v>1143.6014419999999</v>
      </c>
      <c r="E5431" t="s">
        <v>11</v>
      </c>
      <c r="F5431" t="s">
        <v>90</v>
      </c>
      <c r="G5431">
        <v>1.4615</v>
      </c>
      <c r="H5431" t="s">
        <v>13</v>
      </c>
      <c r="I5431" t="s">
        <v>823</v>
      </c>
      <c r="J5431" t="s">
        <v>824</v>
      </c>
    </row>
    <row r="5432" spans="1:10" hidden="1" x14ac:dyDescent="0.25">
      <c r="A5432" t="s">
        <v>822</v>
      </c>
      <c r="B5432">
        <v>414642.42726099998</v>
      </c>
      <c r="C5432">
        <v>4319713.689061</v>
      </c>
      <c r="D5432">
        <v>1136.6121639999999</v>
      </c>
      <c r="E5432" t="s">
        <v>20</v>
      </c>
      <c r="F5432" t="s">
        <v>21</v>
      </c>
      <c r="G5432">
        <v>2.0459999999999998</v>
      </c>
      <c r="H5432" t="s">
        <v>13</v>
      </c>
      <c r="I5432" t="s">
        <v>823</v>
      </c>
      <c r="J5432" t="s">
        <v>824</v>
      </c>
    </row>
    <row r="5433" spans="1:10" hidden="1" x14ac:dyDescent="0.25">
      <c r="A5433" t="s">
        <v>822</v>
      </c>
      <c r="B5433">
        <v>414645.151572</v>
      </c>
      <c r="C5433">
        <v>4319713.689061</v>
      </c>
      <c r="D5433">
        <v>1137.8621149999999</v>
      </c>
      <c r="E5433" t="s">
        <v>20</v>
      </c>
      <c r="F5433" t="s">
        <v>22</v>
      </c>
      <c r="G5433">
        <v>1.6365000000000001</v>
      </c>
      <c r="H5433" t="s">
        <v>13</v>
      </c>
      <c r="I5433" t="s">
        <v>823</v>
      </c>
      <c r="J5433" t="s">
        <v>824</v>
      </c>
    </row>
    <row r="5434" spans="1:10" hidden="1" x14ac:dyDescent="0.25">
      <c r="A5434" t="s">
        <v>822</v>
      </c>
      <c r="B5434">
        <v>414647.87588299997</v>
      </c>
      <c r="C5434">
        <v>4319713.689061</v>
      </c>
      <c r="D5434">
        <v>1139.0604410000001</v>
      </c>
      <c r="E5434" t="s">
        <v>20</v>
      </c>
      <c r="F5434" t="s">
        <v>23</v>
      </c>
      <c r="G5434">
        <v>1.2786</v>
      </c>
      <c r="H5434" t="s">
        <v>13</v>
      </c>
      <c r="I5434" t="s">
        <v>823</v>
      </c>
      <c r="J5434" t="s">
        <v>824</v>
      </c>
    </row>
    <row r="5435" spans="1:10" hidden="1" x14ac:dyDescent="0.25">
      <c r="A5435" t="s">
        <v>822</v>
      </c>
      <c r="B5435">
        <v>414650.600194</v>
      </c>
      <c r="C5435">
        <v>4319713.689061</v>
      </c>
      <c r="D5435">
        <v>1140.1772570000001</v>
      </c>
      <c r="E5435" t="s">
        <v>20</v>
      </c>
      <c r="F5435" t="s">
        <v>24</v>
      </c>
      <c r="G5435">
        <v>1.0022</v>
      </c>
      <c r="H5435" t="s">
        <v>13</v>
      </c>
      <c r="I5435" t="s">
        <v>823</v>
      </c>
      <c r="J5435" t="s">
        <v>824</v>
      </c>
    </row>
    <row r="5436" spans="1:10" hidden="1" x14ac:dyDescent="0.25">
      <c r="A5436" t="s">
        <v>822</v>
      </c>
      <c r="B5436">
        <v>414653.32450500003</v>
      </c>
      <c r="C5436">
        <v>4319713.689061</v>
      </c>
      <c r="D5436">
        <v>1141.201646</v>
      </c>
      <c r="E5436" t="s">
        <v>20</v>
      </c>
      <c r="F5436" t="s">
        <v>25</v>
      </c>
      <c r="G5436">
        <v>0.81830000000000003</v>
      </c>
      <c r="H5436" t="s">
        <v>13</v>
      </c>
      <c r="I5436" t="s">
        <v>823</v>
      </c>
      <c r="J5436" t="s">
        <v>824</v>
      </c>
    </row>
    <row r="5437" spans="1:10" hidden="1" x14ac:dyDescent="0.25">
      <c r="A5437" t="s">
        <v>822</v>
      </c>
      <c r="B5437">
        <v>414656.04881599999</v>
      </c>
      <c r="C5437">
        <v>4319713.689061</v>
      </c>
      <c r="D5437">
        <v>1142.151153</v>
      </c>
      <c r="E5437" t="s">
        <v>20</v>
      </c>
      <c r="F5437" t="s">
        <v>91</v>
      </c>
      <c r="G5437">
        <v>0.70920000000000005</v>
      </c>
      <c r="H5437" t="s">
        <v>13</v>
      </c>
      <c r="I5437" t="s">
        <v>823</v>
      </c>
      <c r="J5437" t="s">
        <v>824</v>
      </c>
    </row>
    <row r="5438" spans="1:10" hidden="1" x14ac:dyDescent="0.25">
      <c r="A5438" t="s">
        <v>822</v>
      </c>
      <c r="B5438">
        <v>414658.77312700002</v>
      </c>
      <c r="C5438">
        <v>4319713.689061</v>
      </c>
      <c r="D5438">
        <v>1142.8147039999999</v>
      </c>
      <c r="E5438" t="s">
        <v>20</v>
      </c>
      <c r="F5438" t="s">
        <v>92</v>
      </c>
      <c r="G5438">
        <v>0.8861</v>
      </c>
      <c r="H5438" t="s">
        <v>13</v>
      </c>
      <c r="I5438" t="s">
        <v>823</v>
      </c>
      <c r="J5438" t="s">
        <v>824</v>
      </c>
    </row>
    <row r="5439" spans="1:10" hidden="1" x14ac:dyDescent="0.25">
      <c r="A5439" t="s">
        <v>822</v>
      </c>
      <c r="B5439">
        <v>414661.49743799999</v>
      </c>
      <c r="C5439">
        <v>4319713.689061</v>
      </c>
      <c r="D5439">
        <v>1143.365448</v>
      </c>
      <c r="E5439" t="s">
        <v>20</v>
      </c>
      <c r="F5439" t="s">
        <v>93</v>
      </c>
      <c r="G5439">
        <v>1.1758</v>
      </c>
      <c r="H5439" t="s">
        <v>13</v>
      </c>
      <c r="I5439" t="s">
        <v>823</v>
      </c>
      <c r="J5439" t="s">
        <v>824</v>
      </c>
    </row>
    <row r="5440" spans="1:10" hidden="1" x14ac:dyDescent="0.25">
      <c r="A5440" t="s">
        <v>822</v>
      </c>
      <c r="B5440">
        <v>414664.22174900002</v>
      </c>
      <c r="C5440">
        <v>4319713.689061</v>
      </c>
      <c r="D5440">
        <v>1143.7249489999999</v>
      </c>
      <c r="E5440" t="s">
        <v>20</v>
      </c>
      <c r="F5440" t="s">
        <v>94</v>
      </c>
      <c r="G5440">
        <v>1.6567000000000001</v>
      </c>
      <c r="H5440" t="s">
        <v>13</v>
      </c>
      <c r="I5440" t="s">
        <v>823</v>
      </c>
      <c r="J5440" t="s">
        <v>824</v>
      </c>
    </row>
    <row r="5441" spans="1:10" hidden="1" x14ac:dyDescent="0.25">
      <c r="A5441" t="s">
        <v>822</v>
      </c>
      <c r="B5441">
        <v>414666.94605999999</v>
      </c>
      <c r="C5441">
        <v>4319713.689061</v>
      </c>
      <c r="D5441">
        <v>1144.0550699999999</v>
      </c>
      <c r="E5441" t="s">
        <v>20</v>
      </c>
      <c r="F5441" t="s">
        <v>95</v>
      </c>
      <c r="G5441">
        <v>2.1669999999999998</v>
      </c>
      <c r="H5441" t="s">
        <v>13</v>
      </c>
      <c r="I5441" t="s">
        <v>823</v>
      </c>
      <c r="J5441" t="s">
        <v>824</v>
      </c>
    </row>
    <row r="5442" spans="1:10" hidden="1" x14ac:dyDescent="0.25">
      <c r="A5442" t="s">
        <v>825</v>
      </c>
      <c r="B5442">
        <v>414611.09337399999</v>
      </c>
      <c r="C5442">
        <v>4319711.0875960002</v>
      </c>
      <c r="D5442">
        <v>1130.875912</v>
      </c>
      <c r="E5442" t="s">
        <v>11</v>
      </c>
      <c r="F5442" t="s">
        <v>12</v>
      </c>
      <c r="G5442">
        <v>2.7126999999999999</v>
      </c>
      <c r="H5442" t="s">
        <v>13</v>
      </c>
      <c r="I5442" t="s">
        <v>57</v>
      </c>
      <c r="J5442" t="s">
        <v>369</v>
      </c>
    </row>
    <row r="5443" spans="1:10" hidden="1" x14ac:dyDescent="0.25">
      <c r="A5443" t="s">
        <v>825</v>
      </c>
      <c r="B5443">
        <v>414613.92806900002</v>
      </c>
      <c r="C5443">
        <v>4319711.0875960002</v>
      </c>
      <c r="D5443">
        <v>1130.7824820000001</v>
      </c>
      <c r="E5443" t="s">
        <v>11</v>
      </c>
      <c r="F5443" t="s">
        <v>16</v>
      </c>
      <c r="G5443">
        <v>3.1105999999999998</v>
      </c>
      <c r="H5443" t="s">
        <v>13</v>
      </c>
      <c r="I5443" t="s">
        <v>57</v>
      </c>
      <c r="J5443" t="s">
        <v>369</v>
      </c>
    </row>
    <row r="5444" spans="1:10" hidden="1" x14ac:dyDescent="0.25">
      <c r="A5444" t="s">
        <v>825</v>
      </c>
      <c r="B5444">
        <v>414616.76276399998</v>
      </c>
      <c r="C5444">
        <v>4319711.0875960002</v>
      </c>
      <c r="D5444">
        <v>1130.764694</v>
      </c>
      <c r="E5444" t="s">
        <v>11</v>
      </c>
      <c r="F5444" t="s">
        <v>17</v>
      </c>
      <c r="G5444">
        <v>3.4327999999999999</v>
      </c>
      <c r="H5444" t="s">
        <v>13</v>
      </c>
      <c r="I5444" t="s">
        <v>57</v>
      </c>
      <c r="J5444" t="s">
        <v>369</v>
      </c>
    </row>
    <row r="5445" spans="1:10" hidden="1" x14ac:dyDescent="0.25">
      <c r="A5445" t="s">
        <v>825</v>
      </c>
      <c r="B5445">
        <v>414619.59745900001</v>
      </c>
      <c r="C5445">
        <v>4319711.0875960002</v>
      </c>
      <c r="D5445">
        <v>1130.9075800000001</v>
      </c>
      <c r="E5445" t="s">
        <v>11</v>
      </c>
      <c r="F5445" t="s">
        <v>18</v>
      </c>
      <c r="G5445">
        <v>3.5943999999999998</v>
      </c>
      <c r="H5445" t="s">
        <v>13</v>
      </c>
      <c r="I5445" t="s">
        <v>57</v>
      </c>
      <c r="J5445" t="s">
        <v>369</v>
      </c>
    </row>
    <row r="5446" spans="1:10" hidden="1" x14ac:dyDescent="0.25">
      <c r="A5446" t="s">
        <v>825</v>
      </c>
      <c r="B5446">
        <v>414622.43215399998</v>
      </c>
      <c r="C5446">
        <v>4319711.0875960002</v>
      </c>
      <c r="D5446">
        <v>1131.0847329999999</v>
      </c>
      <c r="E5446" t="s">
        <v>11</v>
      </c>
      <c r="F5446" t="s">
        <v>19</v>
      </c>
      <c r="G5446">
        <v>3.7218</v>
      </c>
      <c r="H5446" t="s">
        <v>13</v>
      </c>
      <c r="I5446" t="s">
        <v>57</v>
      </c>
      <c r="J5446" t="s">
        <v>369</v>
      </c>
    </row>
    <row r="5447" spans="1:10" hidden="1" x14ac:dyDescent="0.25">
      <c r="A5447" t="s">
        <v>825</v>
      </c>
      <c r="B5447">
        <v>414625.26685000001</v>
      </c>
      <c r="C5447">
        <v>4319711.0875960002</v>
      </c>
      <c r="D5447">
        <v>1131.374264</v>
      </c>
      <c r="E5447" t="s">
        <v>11</v>
      </c>
      <c r="F5447" t="s">
        <v>86</v>
      </c>
      <c r="G5447">
        <v>3.7366999999999999</v>
      </c>
      <c r="H5447" t="s">
        <v>13</v>
      </c>
      <c r="I5447" t="s">
        <v>57</v>
      </c>
      <c r="J5447" t="s">
        <v>369</v>
      </c>
    </row>
    <row r="5448" spans="1:10" hidden="1" x14ac:dyDescent="0.25">
      <c r="A5448" t="s">
        <v>825</v>
      </c>
      <c r="B5448">
        <v>414628.10154499998</v>
      </c>
      <c r="C5448">
        <v>4319711.0875960002</v>
      </c>
      <c r="D5448">
        <v>1131.7088630000001</v>
      </c>
      <c r="E5448" t="s">
        <v>11</v>
      </c>
      <c r="F5448" t="s">
        <v>87</v>
      </c>
      <c r="G5448">
        <v>3.7065999999999999</v>
      </c>
      <c r="H5448" t="s">
        <v>13</v>
      </c>
      <c r="I5448" t="s">
        <v>57</v>
      </c>
      <c r="J5448" t="s">
        <v>369</v>
      </c>
    </row>
    <row r="5449" spans="1:10" hidden="1" x14ac:dyDescent="0.25">
      <c r="A5449" t="s">
        <v>825</v>
      </c>
      <c r="B5449">
        <v>414630.93624000001</v>
      </c>
      <c r="C5449">
        <v>4319711.0875960002</v>
      </c>
      <c r="D5449">
        <v>1132.098043</v>
      </c>
      <c r="E5449" t="s">
        <v>11</v>
      </c>
      <c r="F5449" t="s">
        <v>88</v>
      </c>
      <c r="G5449">
        <v>3.6219000000000001</v>
      </c>
      <c r="H5449" t="s">
        <v>13</v>
      </c>
      <c r="I5449" t="s">
        <v>57</v>
      </c>
      <c r="J5449" t="s">
        <v>369</v>
      </c>
    </row>
    <row r="5450" spans="1:10" hidden="1" x14ac:dyDescent="0.25">
      <c r="A5450" t="s">
        <v>825</v>
      </c>
      <c r="B5450">
        <v>414633.77093499998</v>
      </c>
      <c r="C5450">
        <v>4319711.0875960002</v>
      </c>
      <c r="D5450">
        <v>1132.6469440000001</v>
      </c>
      <c r="E5450" t="s">
        <v>11</v>
      </c>
      <c r="F5450" t="s">
        <v>89</v>
      </c>
      <c r="G5450">
        <v>3.3774000000000002</v>
      </c>
      <c r="H5450" t="s">
        <v>13</v>
      </c>
      <c r="I5450" t="s">
        <v>57</v>
      </c>
      <c r="J5450" t="s">
        <v>369</v>
      </c>
    </row>
    <row r="5451" spans="1:10" hidden="1" x14ac:dyDescent="0.25">
      <c r="A5451" t="s">
        <v>825</v>
      </c>
      <c r="B5451">
        <v>414636.60563000001</v>
      </c>
      <c r="C5451">
        <v>4319711.0875960002</v>
      </c>
      <c r="D5451">
        <v>1133.2681379999999</v>
      </c>
      <c r="E5451" t="s">
        <v>11</v>
      </c>
      <c r="F5451" t="s">
        <v>90</v>
      </c>
      <c r="G5451">
        <v>3.0607000000000002</v>
      </c>
      <c r="H5451" t="s">
        <v>13</v>
      </c>
      <c r="I5451" t="s">
        <v>57</v>
      </c>
      <c r="J5451" t="s">
        <v>369</v>
      </c>
    </row>
    <row r="5452" spans="1:10" hidden="1" x14ac:dyDescent="0.25">
      <c r="A5452" t="s">
        <v>825</v>
      </c>
      <c r="B5452">
        <v>414610.96382200002</v>
      </c>
      <c r="C5452">
        <v>4319713.689061</v>
      </c>
      <c r="D5452">
        <v>1131.35259</v>
      </c>
      <c r="E5452" t="s">
        <v>20</v>
      </c>
      <c r="F5452" t="s">
        <v>21</v>
      </c>
      <c r="G5452">
        <v>3.4420999999999999</v>
      </c>
      <c r="H5452" t="s">
        <v>13</v>
      </c>
      <c r="I5452" t="s">
        <v>57</v>
      </c>
      <c r="J5452" t="s">
        <v>369</v>
      </c>
    </row>
    <row r="5453" spans="1:10" hidden="1" x14ac:dyDescent="0.25">
      <c r="A5453" t="s">
        <v>825</v>
      </c>
      <c r="B5453">
        <v>414613.79851699999</v>
      </c>
      <c r="C5453">
        <v>4319713.689061</v>
      </c>
      <c r="D5453">
        <v>1131.227075</v>
      </c>
      <c r="E5453" t="s">
        <v>20</v>
      </c>
      <c r="F5453" t="s">
        <v>22</v>
      </c>
      <c r="G5453">
        <v>3.8721000000000001</v>
      </c>
      <c r="H5453" t="s">
        <v>13</v>
      </c>
      <c r="I5453" t="s">
        <v>57</v>
      </c>
      <c r="J5453" t="s">
        <v>369</v>
      </c>
    </row>
    <row r="5454" spans="1:10" hidden="1" x14ac:dyDescent="0.25">
      <c r="A5454" t="s">
        <v>432</v>
      </c>
      <c r="B5454">
        <v>414567.405876</v>
      </c>
      <c r="C5454">
        <v>4319872.5688140001</v>
      </c>
      <c r="D5454">
        <v>1152.328704</v>
      </c>
      <c r="E5454" t="s">
        <v>20</v>
      </c>
      <c r="F5454" t="s">
        <v>92</v>
      </c>
      <c r="G5454">
        <v>4.3354999999999997</v>
      </c>
      <c r="H5454" t="s">
        <v>13</v>
      </c>
      <c r="I5454" t="s">
        <v>433</v>
      </c>
      <c r="J5454" t="s">
        <v>434</v>
      </c>
    </row>
    <row r="5455" spans="1:10" hidden="1" x14ac:dyDescent="0.25">
      <c r="A5455" t="s">
        <v>1108</v>
      </c>
      <c r="B5455">
        <v>414603.379946</v>
      </c>
      <c r="C5455">
        <v>4319612.1597440001</v>
      </c>
      <c r="D5455">
        <v>1119.914264</v>
      </c>
      <c r="E5455" t="s">
        <v>20</v>
      </c>
      <c r="F5455" t="s">
        <v>94</v>
      </c>
      <c r="G5455">
        <v>4.3334000000000001</v>
      </c>
      <c r="H5455" t="s">
        <v>13</v>
      </c>
      <c r="I5455" t="s">
        <v>189</v>
      </c>
      <c r="J5455" t="s">
        <v>1109</v>
      </c>
    </row>
    <row r="5456" spans="1:10" hidden="1" x14ac:dyDescent="0.25">
      <c r="A5456" t="s">
        <v>474</v>
      </c>
      <c r="B5456">
        <v>414561.94814699999</v>
      </c>
      <c r="C5456">
        <v>4319854.3972610002</v>
      </c>
      <c r="D5456">
        <v>1147.945966</v>
      </c>
      <c r="E5456" t="s">
        <v>20</v>
      </c>
      <c r="F5456" t="s">
        <v>25</v>
      </c>
      <c r="G5456">
        <v>4.3244999999999996</v>
      </c>
      <c r="H5456" t="s">
        <v>13</v>
      </c>
      <c r="I5456" t="s">
        <v>475</v>
      </c>
      <c r="J5456" t="s">
        <v>476</v>
      </c>
    </row>
    <row r="5457" spans="1:10" hidden="1" x14ac:dyDescent="0.25">
      <c r="A5457" t="s">
        <v>813</v>
      </c>
      <c r="B5457">
        <v>414492.74218599999</v>
      </c>
      <c r="C5457">
        <v>4319721.5248379996</v>
      </c>
      <c r="D5457">
        <v>1120.8070769999999</v>
      </c>
      <c r="E5457" t="s">
        <v>20</v>
      </c>
      <c r="F5457" t="s">
        <v>24</v>
      </c>
      <c r="G5457">
        <v>4.3243</v>
      </c>
      <c r="H5457" t="s">
        <v>13</v>
      </c>
      <c r="I5457" t="s">
        <v>814</v>
      </c>
      <c r="J5457" t="s">
        <v>815</v>
      </c>
    </row>
    <row r="5458" spans="1:10" hidden="1" x14ac:dyDescent="0.25">
      <c r="A5458" t="s">
        <v>686</v>
      </c>
      <c r="B5458">
        <v>414492.59175700002</v>
      </c>
      <c r="C5458">
        <v>4319771.0394970002</v>
      </c>
      <c r="D5458">
        <v>1129.057</v>
      </c>
      <c r="E5458" t="s">
        <v>20</v>
      </c>
      <c r="F5458" t="s">
        <v>24</v>
      </c>
      <c r="G5458">
        <v>4.3227000000000002</v>
      </c>
      <c r="H5458" t="s">
        <v>13</v>
      </c>
      <c r="I5458" t="s">
        <v>687</v>
      </c>
      <c r="J5458" t="s">
        <v>375</v>
      </c>
    </row>
    <row r="5459" spans="1:10" hidden="1" x14ac:dyDescent="0.25">
      <c r="A5459" t="s">
        <v>997</v>
      </c>
      <c r="B5459">
        <v>414616.68785300001</v>
      </c>
      <c r="C5459">
        <v>4319653.8386260001</v>
      </c>
      <c r="D5459">
        <v>1123.7605370000001</v>
      </c>
      <c r="E5459" t="s">
        <v>20</v>
      </c>
      <c r="F5459" t="s">
        <v>23</v>
      </c>
      <c r="G5459">
        <v>4.3217999999999996</v>
      </c>
      <c r="H5459" t="s">
        <v>13</v>
      </c>
      <c r="I5459" t="s">
        <v>998</v>
      </c>
      <c r="J5459" t="s">
        <v>787</v>
      </c>
    </row>
    <row r="5460" spans="1:10" hidden="1" x14ac:dyDescent="0.25">
      <c r="A5460" t="s">
        <v>1057</v>
      </c>
      <c r="B5460">
        <v>414503.97869399999</v>
      </c>
      <c r="C5460">
        <v>4319638.1670730002</v>
      </c>
      <c r="D5460">
        <v>1110.860418</v>
      </c>
      <c r="E5460" t="s">
        <v>20</v>
      </c>
      <c r="F5460" t="s">
        <v>93</v>
      </c>
      <c r="G5460">
        <v>4.3167999999999997</v>
      </c>
      <c r="H5460" t="s">
        <v>13</v>
      </c>
      <c r="I5460" t="s">
        <v>1058</v>
      </c>
      <c r="J5460" t="s">
        <v>1059</v>
      </c>
    </row>
    <row r="5461" spans="1:10" hidden="1" x14ac:dyDescent="0.25">
      <c r="A5461" t="s">
        <v>825</v>
      </c>
      <c r="B5461">
        <v>414636.47607700003</v>
      </c>
      <c r="C5461">
        <v>4319713.689061</v>
      </c>
      <c r="D5461">
        <v>1133.9195420000001</v>
      </c>
      <c r="E5461" t="s">
        <v>20</v>
      </c>
      <c r="F5461" t="s">
        <v>95</v>
      </c>
      <c r="G5461">
        <v>3.6154999999999999</v>
      </c>
      <c r="H5461" t="s">
        <v>13</v>
      </c>
      <c r="I5461" t="s">
        <v>57</v>
      </c>
      <c r="J5461" t="s">
        <v>369</v>
      </c>
    </row>
    <row r="5462" spans="1:10" hidden="1" x14ac:dyDescent="0.25">
      <c r="A5462" t="s">
        <v>826</v>
      </c>
      <c r="B5462">
        <v>414580.71794499998</v>
      </c>
      <c r="C5462">
        <v>4319711.0875960002</v>
      </c>
      <c r="D5462">
        <v>1129.2855509999999</v>
      </c>
      <c r="E5462" t="s">
        <v>11</v>
      </c>
      <c r="F5462" t="s">
        <v>12</v>
      </c>
      <c r="G5462">
        <v>2.0941000000000001</v>
      </c>
      <c r="H5462" t="s">
        <v>13</v>
      </c>
      <c r="I5462" t="s">
        <v>129</v>
      </c>
      <c r="J5462" t="s">
        <v>169</v>
      </c>
    </row>
    <row r="5463" spans="1:10" hidden="1" x14ac:dyDescent="0.25">
      <c r="A5463" t="s">
        <v>826</v>
      </c>
      <c r="B5463">
        <v>414583.56031700002</v>
      </c>
      <c r="C5463">
        <v>4319711.0875960002</v>
      </c>
      <c r="D5463">
        <v>1129.7136929999999</v>
      </c>
      <c r="E5463" t="s">
        <v>11</v>
      </c>
      <c r="F5463" t="s">
        <v>16</v>
      </c>
      <c r="G5463">
        <v>1.8875</v>
      </c>
      <c r="H5463" t="s">
        <v>13</v>
      </c>
      <c r="I5463" t="s">
        <v>129</v>
      </c>
      <c r="J5463" t="s">
        <v>169</v>
      </c>
    </row>
    <row r="5464" spans="1:10" hidden="1" x14ac:dyDescent="0.25">
      <c r="A5464" t="s">
        <v>826</v>
      </c>
      <c r="B5464">
        <v>414586.40268900001</v>
      </c>
      <c r="C5464">
        <v>4319711.0875960002</v>
      </c>
      <c r="D5464">
        <v>1130.1432520000001</v>
      </c>
      <c r="E5464" t="s">
        <v>11</v>
      </c>
      <c r="F5464" t="s">
        <v>17</v>
      </c>
      <c r="G5464">
        <v>1.6796</v>
      </c>
      <c r="H5464" t="s">
        <v>13</v>
      </c>
      <c r="I5464" t="s">
        <v>129</v>
      </c>
      <c r="J5464" t="s">
        <v>169</v>
      </c>
    </row>
    <row r="5465" spans="1:10" hidden="1" x14ac:dyDescent="0.25">
      <c r="A5465" t="s">
        <v>826</v>
      </c>
      <c r="B5465">
        <v>414589.245062</v>
      </c>
      <c r="C5465">
        <v>4319711.0875960002</v>
      </c>
      <c r="D5465">
        <v>1130.5698640000001</v>
      </c>
      <c r="E5465" t="s">
        <v>11</v>
      </c>
      <c r="F5465" t="s">
        <v>18</v>
      </c>
      <c r="G5465">
        <v>1.4745999999999999</v>
      </c>
      <c r="H5465" t="s">
        <v>13</v>
      </c>
      <c r="I5465" t="s">
        <v>129</v>
      </c>
      <c r="J5465" t="s">
        <v>169</v>
      </c>
    </row>
    <row r="5466" spans="1:10" hidden="1" x14ac:dyDescent="0.25">
      <c r="A5466" t="s">
        <v>826</v>
      </c>
      <c r="B5466">
        <v>414592.08743399999</v>
      </c>
      <c r="C5466">
        <v>4319711.0875960002</v>
      </c>
      <c r="D5466">
        <v>1130.9930159999999</v>
      </c>
      <c r="E5466" t="s">
        <v>11</v>
      </c>
      <c r="F5466" t="s">
        <v>19</v>
      </c>
      <c r="G5466">
        <v>1.2730999999999999</v>
      </c>
      <c r="H5466" t="s">
        <v>13</v>
      </c>
      <c r="I5466" t="s">
        <v>129</v>
      </c>
      <c r="J5466" t="s">
        <v>169</v>
      </c>
    </row>
    <row r="5467" spans="1:10" hidden="1" x14ac:dyDescent="0.25">
      <c r="A5467" t="s">
        <v>826</v>
      </c>
      <c r="B5467">
        <v>414594.92980699998</v>
      </c>
      <c r="C5467">
        <v>4319711.0875960002</v>
      </c>
      <c r="D5467">
        <v>1131.3877849999999</v>
      </c>
      <c r="E5467" t="s">
        <v>11</v>
      </c>
      <c r="F5467" t="s">
        <v>86</v>
      </c>
      <c r="G5467">
        <v>1.1000000000000001</v>
      </c>
      <c r="H5467" t="s">
        <v>13</v>
      </c>
      <c r="I5467" t="s">
        <v>129</v>
      </c>
      <c r="J5467" t="s">
        <v>169</v>
      </c>
    </row>
    <row r="5468" spans="1:10" hidden="1" x14ac:dyDescent="0.25">
      <c r="A5468" t="s">
        <v>826</v>
      </c>
      <c r="B5468">
        <v>414597.77217900002</v>
      </c>
      <c r="C5468">
        <v>4319711.0875960002</v>
      </c>
      <c r="D5468">
        <v>1131.6835619999999</v>
      </c>
      <c r="E5468" t="s">
        <v>11</v>
      </c>
      <c r="F5468" t="s">
        <v>87</v>
      </c>
      <c r="G5468">
        <v>1.0258</v>
      </c>
      <c r="H5468" t="s">
        <v>13</v>
      </c>
      <c r="I5468" t="s">
        <v>129</v>
      </c>
      <c r="J5468" t="s">
        <v>169</v>
      </c>
    </row>
    <row r="5469" spans="1:10" hidden="1" x14ac:dyDescent="0.25">
      <c r="A5469" t="s">
        <v>826</v>
      </c>
      <c r="B5469">
        <v>414600.61455100001</v>
      </c>
      <c r="C5469">
        <v>4319711.0875960002</v>
      </c>
      <c r="D5469">
        <v>1131.7829830000001</v>
      </c>
      <c r="E5469" t="s">
        <v>11</v>
      </c>
      <c r="F5469" t="s">
        <v>88</v>
      </c>
      <c r="G5469">
        <v>1.1479999999999999</v>
      </c>
      <c r="H5469" t="s">
        <v>13</v>
      </c>
      <c r="I5469" t="s">
        <v>129</v>
      </c>
      <c r="J5469" t="s">
        <v>169</v>
      </c>
    </row>
    <row r="5470" spans="1:10" hidden="1" x14ac:dyDescent="0.25">
      <c r="A5470" t="s">
        <v>826</v>
      </c>
      <c r="B5470">
        <v>414603.456924</v>
      </c>
      <c r="C5470">
        <v>4319711.0875960002</v>
      </c>
      <c r="D5470">
        <v>1131.66886</v>
      </c>
      <c r="E5470" t="s">
        <v>11</v>
      </c>
      <c r="F5470" t="s">
        <v>89</v>
      </c>
      <c r="G5470">
        <v>1.4838</v>
      </c>
      <c r="H5470" t="s">
        <v>13</v>
      </c>
      <c r="I5470" t="s">
        <v>129</v>
      </c>
      <c r="J5470" t="s">
        <v>169</v>
      </c>
    </row>
    <row r="5471" spans="1:10" hidden="1" x14ac:dyDescent="0.25">
      <c r="A5471" t="s">
        <v>826</v>
      </c>
      <c r="B5471">
        <v>414606.29929599998</v>
      </c>
      <c r="C5471">
        <v>4319711.0875960002</v>
      </c>
      <c r="D5471">
        <v>1131.3975949999999</v>
      </c>
      <c r="E5471" t="s">
        <v>11</v>
      </c>
      <c r="F5471" t="s">
        <v>90</v>
      </c>
      <c r="G5471">
        <v>1.9766999999999999</v>
      </c>
      <c r="H5471" t="s">
        <v>13</v>
      </c>
      <c r="I5471" t="s">
        <v>129</v>
      </c>
      <c r="J5471" t="s">
        <v>169</v>
      </c>
    </row>
    <row r="5472" spans="1:10" hidden="1" x14ac:dyDescent="0.25">
      <c r="A5472" t="s">
        <v>826</v>
      </c>
      <c r="B5472">
        <v>414580.62364200002</v>
      </c>
      <c r="C5472">
        <v>4319713.689061</v>
      </c>
      <c r="D5472">
        <v>1129.511888</v>
      </c>
      <c r="E5472" t="s">
        <v>20</v>
      </c>
      <c r="F5472" t="s">
        <v>21</v>
      </c>
      <c r="G5472">
        <v>3.0771000000000002</v>
      </c>
      <c r="H5472" t="s">
        <v>13</v>
      </c>
      <c r="I5472" t="s">
        <v>129</v>
      </c>
      <c r="J5472" t="s">
        <v>169</v>
      </c>
    </row>
    <row r="5473" spans="1:10" hidden="1" x14ac:dyDescent="0.25">
      <c r="A5473" t="s">
        <v>826</v>
      </c>
      <c r="B5473">
        <v>414583.46601400001</v>
      </c>
      <c r="C5473">
        <v>4319713.689061</v>
      </c>
      <c r="D5473">
        <v>1129.9432260000001</v>
      </c>
      <c r="E5473" t="s">
        <v>20</v>
      </c>
      <c r="F5473" t="s">
        <v>22</v>
      </c>
      <c r="G5473">
        <v>2.8673999999999999</v>
      </c>
      <c r="H5473" t="s">
        <v>13</v>
      </c>
      <c r="I5473" t="s">
        <v>129</v>
      </c>
      <c r="J5473" t="s">
        <v>169</v>
      </c>
    </row>
    <row r="5474" spans="1:10" hidden="1" x14ac:dyDescent="0.25">
      <c r="A5474" t="s">
        <v>826</v>
      </c>
      <c r="B5474">
        <v>414586.308387</v>
      </c>
      <c r="C5474">
        <v>4319713.689061</v>
      </c>
      <c r="D5474">
        <v>1130.372936</v>
      </c>
      <c r="E5474" t="s">
        <v>20</v>
      </c>
      <c r="F5474" t="s">
        <v>23</v>
      </c>
      <c r="G5474">
        <v>2.6593</v>
      </c>
      <c r="H5474" t="s">
        <v>13</v>
      </c>
      <c r="I5474" t="s">
        <v>129</v>
      </c>
      <c r="J5474" t="s">
        <v>169</v>
      </c>
    </row>
    <row r="5475" spans="1:10" hidden="1" x14ac:dyDescent="0.25">
      <c r="A5475" t="s">
        <v>826</v>
      </c>
      <c r="B5475">
        <v>414589.15075899998</v>
      </c>
      <c r="C5475">
        <v>4319713.689061</v>
      </c>
      <c r="D5475">
        <v>1130.8009460000001</v>
      </c>
      <c r="E5475" t="s">
        <v>20</v>
      </c>
      <c r="F5475" t="s">
        <v>24</v>
      </c>
      <c r="G5475">
        <v>2.4529999999999998</v>
      </c>
      <c r="H5475" t="s">
        <v>13</v>
      </c>
      <c r="I5475" t="s">
        <v>129</v>
      </c>
      <c r="J5475" t="s">
        <v>169</v>
      </c>
    </row>
    <row r="5476" spans="1:10" hidden="1" x14ac:dyDescent="0.25">
      <c r="A5476" t="s">
        <v>826</v>
      </c>
      <c r="B5476">
        <v>414591.99313199997</v>
      </c>
      <c r="C5476">
        <v>4319713.689061</v>
      </c>
      <c r="D5476">
        <v>1131.227662</v>
      </c>
      <c r="E5476" t="s">
        <v>20</v>
      </c>
      <c r="F5476" t="s">
        <v>25</v>
      </c>
      <c r="G5476">
        <v>2.2479</v>
      </c>
      <c r="H5476" t="s">
        <v>13</v>
      </c>
      <c r="I5476" t="s">
        <v>129</v>
      </c>
      <c r="J5476" t="s">
        <v>169</v>
      </c>
    </row>
    <row r="5477" spans="1:10" hidden="1" x14ac:dyDescent="0.25">
      <c r="A5477" t="s">
        <v>826</v>
      </c>
      <c r="B5477">
        <v>414594.83550400002</v>
      </c>
      <c r="C5477">
        <v>4319713.689061</v>
      </c>
      <c r="D5477">
        <v>1131.6402109999999</v>
      </c>
      <c r="E5477" t="s">
        <v>20</v>
      </c>
      <c r="F5477" t="s">
        <v>91</v>
      </c>
      <c r="G5477">
        <v>2.0569999999999999</v>
      </c>
      <c r="H5477" t="s">
        <v>13</v>
      </c>
      <c r="I5477" t="s">
        <v>129</v>
      </c>
      <c r="J5477" t="s">
        <v>169</v>
      </c>
    </row>
    <row r="5478" spans="1:10" hidden="1" x14ac:dyDescent="0.25">
      <c r="A5478" t="s">
        <v>826</v>
      </c>
      <c r="B5478">
        <v>414597.677876</v>
      </c>
      <c r="C5478">
        <v>4319713.689061</v>
      </c>
      <c r="D5478">
        <v>1131.9730500000001</v>
      </c>
      <c r="E5478" t="s">
        <v>20</v>
      </c>
      <c r="F5478" t="s">
        <v>92</v>
      </c>
      <c r="G5478">
        <v>1.9458</v>
      </c>
      <c r="H5478" t="s">
        <v>13</v>
      </c>
      <c r="I5478" t="s">
        <v>129</v>
      </c>
      <c r="J5478" t="s">
        <v>169</v>
      </c>
    </row>
    <row r="5479" spans="1:10" hidden="1" x14ac:dyDescent="0.25">
      <c r="A5479" t="s">
        <v>826</v>
      </c>
      <c r="B5479">
        <v>414600.52024899999</v>
      </c>
      <c r="C5479">
        <v>4319713.689061</v>
      </c>
      <c r="D5479">
        <v>1132.121654</v>
      </c>
      <c r="E5479" t="s">
        <v>20</v>
      </c>
      <c r="F5479" t="s">
        <v>93</v>
      </c>
      <c r="G5479">
        <v>2.0188000000000001</v>
      </c>
      <c r="H5479" t="s">
        <v>13</v>
      </c>
      <c r="I5479" t="s">
        <v>129</v>
      </c>
      <c r="J5479" t="s">
        <v>169</v>
      </c>
    </row>
    <row r="5480" spans="1:10" hidden="1" x14ac:dyDescent="0.25">
      <c r="A5480" t="s">
        <v>826</v>
      </c>
      <c r="B5480">
        <v>414603.36262099998</v>
      </c>
      <c r="C5480">
        <v>4319713.689061</v>
      </c>
      <c r="D5480">
        <v>1132.0551989999999</v>
      </c>
      <c r="E5480" t="s">
        <v>20</v>
      </c>
      <c r="F5480" t="s">
        <v>94</v>
      </c>
      <c r="G5480">
        <v>2.3069000000000002</v>
      </c>
      <c r="H5480" t="s">
        <v>13</v>
      </c>
      <c r="I5480" t="s">
        <v>129</v>
      </c>
      <c r="J5480" t="s">
        <v>169</v>
      </c>
    </row>
    <row r="5481" spans="1:10" hidden="1" x14ac:dyDescent="0.25">
      <c r="A5481" t="s">
        <v>826</v>
      </c>
      <c r="B5481">
        <v>414606.20499400003</v>
      </c>
      <c r="C5481">
        <v>4319713.689061</v>
      </c>
      <c r="D5481">
        <v>1131.807671</v>
      </c>
      <c r="E5481" t="s">
        <v>20</v>
      </c>
      <c r="F5481" t="s">
        <v>95</v>
      </c>
      <c r="G5481">
        <v>2.7759999999999998</v>
      </c>
      <c r="H5481" t="s">
        <v>13</v>
      </c>
      <c r="I5481" t="s">
        <v>129</v>
      </c>
      <c r="J5481" t="s">
        <v>169</v>
      </c>
    </row>
    <row r="5482" spans="1:10" hidden="1" x14ac:dyDescent="0.25">
      <c r="A5482" t="s">
        <v>827</v>
      </c>
      <c r="B5482">
        <v>414551.01430400001</v>
      </c>
      <c r="C5482">
        <v>4319711.0875960002</v>
      </c>
      <c r="D5482">
        <v>1123.576127</v>
      </c>
      <c r="E5482" t="s">
        <v>11</v>
      </c>
      <c r="F5482" t="s">
        <v>12</v>
      </c>
      <c r="G5482">
        <v>2.1044999999999998</v>
      </c>
      <c r="H5482" t="s">
        <v>13</v>
      </c>
      <c r="I5482" t="s">
        <v>14</v>
      </c>
      <c r="J5482" t="s">
        <v>828</v>
      </c>
    </row>
    <row r="5483" spans="1:10" hidden="1" x14ac:dyDescent="0.25">
      <c r="A5483" t="s">
        <v>827</v>
      </c>
      <c r="B5483">
        <v>414553.809931</v>
      </c>
      <c r="C5483">
        <v>4319711.0875960002</v>
      </c>
      <c r="D5483">
        <v>1124.279828</v>
      </c>
      <c r="E5483" t="s">
        <v>11</v>
      </c>
      <c r="F5483" t="s">
        <v>16</v>
      </c>
      <c r="G5483">
        <v>1.96</v>
      </c>
      <c r="H5483" t="s">
        <v>13</v>
      </c>
      <c r="I5483" t="s">
        <v>14</v>
      </c>
      <c r="J5483" t="s">
        <v>828</v>
      </c>
    </row>
    <row r="5484" spans="1:10" hidden="1" x14ac:dyDescent="0.25">
      <c r="A5484" t="s">
        <v>827</v>
      </c>
      <c r="B5484">
        <v>414556.60555799998</v>
      </c>
      <c r="C5484">
        <v>4319711.0875960002</v>
      </c>
      <c r="D5484">
        <v>1124.9780820000001</v>
      </c>
      <c r="E5484" t="s">
        <v>11</v>
      </c>
      <c r="F5484" t="s">
        <v>17</v>
      </c>
      <c r="G5484">
        <v>1.8209</v>
      </c>
      <c r="H5484" t="s">
        <v>13</v>
      </c>
      <c r="I5484" t="s">
        <v>14</v>
      </c>
      <c r="J5484" t="s">
        <v>828</v>
      </c>
    </row>
    <row r="5485" spans="1:10" hidden="1" x14ac:dyDescent="0.25">
      <c r="A5485" t="s">
        <v>827</v>
      </c>
      <c r="B5485">
        <v>414559.40118500002</v>
      </c>
      <c r="C5485">
        <v>4319711.0875960002</v>
      </c>
      <c r="D5485">
        <v>1125.644757</v>
      </c>
      <c r="E5485" t="s">
        <v>11</v>
      </c>
      <c r="F5485" t="s">
        <v>18</v>
      </c>
      <c r="G5485">
        <v>1.7134</v>
      </c>
      <c r="H5485" t="s">
        <v>13</v>
      </c>
      <c r="I5485" t="s">
        <v>14</v>
      </c>
      <c r="J5485" t="s">
        <v>828</v>
      </c>
    </row>
    <row r="5486" spans="1:10" hidden="1" x14ac:dyDescent="0.25">
      <c r="A5486" t="s">
        <v>827</v>
      </c>
      <c r="B5486">
        <v>414562.19681200001</v>
      </c>
      <c r="C5486">
        <v>4319711.0875960002</v>
      </c>
      <c r="D5486">
        <v>1126.2892790000001</v>
      </c>
      <c r="E5486" t="s">
        <v>11</v>
      </c>
      <c r="F5486" t="s">
        <v>19</v>
      </c>
      <c r="G5486">
        <v>1.6281000000000001</v>
      </c>
      <c r="H5486" t="s">
        <v>13</v>
      </c>
      <c r="I5486" t="s">
        <v>14</v>
      </c>
      <c r="J5486" t="s">
        <v>828</v>
      </c>
    </row>
    <row r="5487" spans="1:10" hidden="1" x14ac:dyDescent="0.25">
      <c r="A5487" t="s">
        <v>827</v>
      </c>
      <c r="B5487">
        <v>414564.99243899999</v>
      </c>
      <c r="C5487">
        <v>4319711.0875960002</v>
      </c>
      <c r="D5487">
        <v>1126.8085920000001</v>
      </c>
      <c r="E5487" t="s">
        <v>11</v>
      </c>
      <c r="F5487" t="s">
        <v>86</v>
      </c>
      <c r="G5487">
        <v>1.6678999999999999</v>
      </c>
      <c r="H5487" t="s">
        <v>13</v>
      </c>
      <c r="I5487" t="s">
        <v>14</v>
      </c>
      <c r="J5487" t="s">
        <v>828</v>
      </c>
    </row>
    <row r="5488" spans="1:10" hidden="1" x14ac:dyDescent="0.25">
      <c r="A5488" t="s">
        <v>827</v>
      </c>
      <c r="B5488">
        <v>414567.78806599998</v>
      </c>
      <c r="C5488">
        <v>4319711.0875960002</v>
      </c>
      <c r="D5488">
        <v>1127.2990970000001</v>
      </c>
      <c r="E5488" t="s">
        <v>11</v>
      </c>
      <c r="F5488" t="s">
        <v>87</v>
      </c>
      <c r="G5488">
        <v>1.7365999999999999</v>
      </c>
      <c r="H5488" t="s">
        <v>13</v>
      </c>
      <c r="I5488" t="s">
        <v>14</v>
      </c>
      <c r="J5488" t="s">
        <v>828</v>
      </c>
    </row>
    <row r="5489" spans="1:10" hidden="1" x14ac:dyDescent="0.25">
      <c r="A5489" t="s">
        <v>827</v>
      </c>
      <c r="B5489">
        <v>414570.58369300002</v>
      </c>
      <c r="C5489">
        <v>4319711.0875960002</v>
      </c>
      <c r="D5489">
        <v>1127.735257</v>
      </c>
      <c r="E5489" t="s">
        <v>11</v>
      </c>
      <c r="F5489" t="s">
        <v>88</v>
      </c>
      <c r="G5489">
        <v>1.8595999999999999</v>
      </c>
      <c r="H5489" t="s">
        <v>13</v>
      </c>
      <c r="I5489" t="s">
        <v>14</v>
      </c>
      <c r="J5489" t="s">
        <v>828</v>
      </c>
    </row>
    <row r="5490" spans="1:10" hidden="1" x14ac:dyDescent="0.25">
      <c r="A5490" t="s">
        <v>827</v>
      </c>
      <c r="B5490">
        <v>414573.37932000001</v>
      </c>
      <c r="C5490">
        <v>4319711.0875960002</v>
      </c>
      <c r="D5490">
        <v>1128.1693170000001</v>
      </c>
      <c r="E5490" t="s">
        <v>11</v>
      </c>
      <c r="F5490" t="s">
        <v>89</v>
      </c>
      <c r="G5490">
        <v>1.9846999999999999</v>
      </c>
      <c r="H5490" t="s">
        <v>13</v>
      </c>
      <c r="I5490" t="s">
        <v>14</v>
      </c>
      <c r="J5490" t="s">
        <v>828</v>
      </c>
    </row>
    <row r="5491" spans="1:10" hidden="1" x14ac:dyDescent="0.25">
      <c r="A5491" t="s">
        <v>827</v>
      </c>
      <c r="B5491">
        <v>414576.17494699999</v>
      </c>
      <c r="C5491">
        <v>4319711.0875960002</v>
      </c>
      <c r="D5491">
        <v>1128.6017119999999</v>
      </c>
      <c r="E5491" t="s">
        <v>11</v>
      </c>
      <c r="F5491" t="s">
        <v>90</v>
      </c>
      <c r="G5491">
        <v>2.1114999999999999</v>
      </c>
      <c r="H5491" t="s">
        <v>13</v>
      </c>
      <c r="I5491" t="s">
        <v>14</v>
      </c>
      <c r="J5491" t="s">
        <v>828</v>
      </c>
    </row>
    <row r="5492" spans="1:10" hidden="1" x14ac:dyDescent="0.25">
      <c r="A5492" t="s">
        <v>827</v>
      </c>
      <c r="B5492">
        <v>414550.77638</v>
      </c>
      <c r="C5492">
        <v>4319713.689061</v>
      </c>
      <c r="D5492">
        <v>1123.817992</v>
      </c>
      <c r="E5492" t="s">
        <v>20</v>
      </c>
      <c r="F5492" t="s">
        <v>21</v>
      </c>
      <c r="G5492">
        <v>3.0522</v>
      </c>
      <c r="H5492" t="s">
        <v>13</v>
      </c>
      <c r="I5492" t="s">
        <v>14</v>
      </c>
      <c r="J5492" t="s">
        <v>828</v>
      </c>
    </row>
    <row r="5493" spans="1:10" hidden="1" x14ac:dyDescent="0.25">
      <c r="A5493" t="s">
        <v>827</v>
      </c>
      <c r="B5493">
        <v>414553.57200699998</v>
      </c>
      <c r="C5493">
        <v>4319713.689061</v>
      </c>
      <c r="D5493">
        <v>1124.500084</v>
      </c>
      <c r="E5493" t="s">
        <v>20</v>
      </c>
      <c r="F5493" t="s">
        <v>22</v>
      </c>
      <c r="G5493">
        <v>2.9293</v>
      </c>
      <c r="H5493" t="s">
        <v>13</v>
      </c>
      <c r="I5493" t="s">
        <v>14</v>
      </c>
      <c r="J5493" t="s">
        <v>828</v>
      </c>
    </row>
    <row r="5494" spans="1:10" hidden="1" x14ac:dyDescent="0.25">
      <c r="A5494" t="s">
        <v>827</v>
      </c>
      <c r="B5494">
        <v>414556.36763400002</v>
      </c>
      <c r="C5494">
        <v>4319713.689061</v>
      </c>
      <c r="D5494">
        <v>1125.1761389999999</v>
      </c>
      <c r="E5494" t="s">
        <v>20</v>
      </c>
      <c r="F5494" t="s">
        <v>23</v>
      </c>
      <c r="G5494">
        <v>2.8123999999999998</v>
      </c>
      <c r="H5494" t="s">
        <v>13</v>
      </c>
      <c r="I5494" t="s">
        <v>14</v>
      </c>
      <c r="J5494" t="s">
        <v>828</v>
      </c>
    </row>
    <row r="5495" spans="1:10" hidden="1" x14ac:dyDescent="0.25">
      <c r="A5495" t="s">
        <v>827</v>
      </c>
      <c r="B5495">
        <v>414559.16326100001</v>
      </c>
      <c r="C5495">
        <v>4319713.689061</v>
      </c>
      <c r="D5495">
        <v>1125.834668</v>
      </c>
      <c r="E5495" t="s">
        <v>20</v>
      </c>
      <c r="F5495" t="s">
        <v>24</v>
      </c>
      <c r="G5495">
        <v>2.7130000000000001</v>
      </c>
      <c r="H5495" t="s">
        <v>13</v>
      </c>
      <c r="I5495" t="s">
        <v>14</v>
      </c>
      <c r="J5495" t="s">
        <v>828</v>
      </c>
    </row>
    <row r="5496" spans="1:10" hidden="1" x14ac:dyDescent="0.25">
      <c r="A5496" t="s">
        <v>827</v>
      </c>
      <c r="B5496">
        <v>414561.95888799999</v>
      </c>
      <c r="C5496">
        <v>4319713.689061</v>
      </c>
      <c r="D5496">
        <v>1126.482792</v>
      </c>
      <c r="E5496" t="s">
        <v>20</v>
      </c>
      <c r="F5496" t="s">
        <v>25</v>
      </c>
      <c r="G5496">
        <v>2.6240999999999999</v>
      </c>
      <c r="H5496" t="s">
        <v>13</v>
      </c>
      <c r="I5496" t="s">
        <v>14</v>
      </c>
      <c r="J5496" t="s">
        <v>828</v>
      </c>
    </row>
    <row r="5497" spans="1:10" hidden="1" x14ac:dyDescent="0.25">
      <c r="A5497" t="s">
        <v>827</v>
      </c>
      <c r="B5497">
        <v>414564.75451499998</v>
      </c>
      <c r="C5497">
        <v>4319713.689061</v>
      </c>
      <c r="D5497">
        <v>1126.997034</v>
      </c>
      <c r="E5497" t="s">
        <v>20</v>
      </c>
      <c r="F5497" t="s">
        <v>91</v>
      </c>
      <c r="G5497">
        <v>2.669</v>
      </c>
      <c r="H5497" t="s">
        <v>13</v>
      </c>
      <c r="I5497" t="s">
        <v>14</v>
      </c>
      <c r="J5497" t="s">
        <v>828</v>
      </c>
    </row>
    <row r="5498" spans="1:10" hidden="1" x14ac:dyDescent="0.25">
      <c r="A5498" t="s">
        <v>827</v>
      </c>
      <c r="B5498">
        <v>414567.55014200002</v>
      </c>
      <c r="C5498">
        <v>4319713.689061</v>
      </c>
      <c r="D5498">
        <v>1127.4905229999999</v>
      </c>
      <c r="E5498" t="s">
        <v>20</v>
      </c>
      <c r="F5498" t="s">
        <v>92</v>
      </c>
      <c r="G5498">
        <v>2.7347000000000001</v>
      </c>
      <c r="H5498" t="s">
        <v>13</v>
      </c>
      <c r="I5498" t="s">
        <v>14</v>
      </c>
      <c r="J5498" t="s">
        <v>828</v>
      </c>
    </row>
    <row r="5499" spans="1:10" hidden="1" x14ac:dyDescent="0.25">
      <c r="A5499" t="s">
        <v>827</v>
      </c>
      <c r="B5499">
        <v>414570.34576900001</v>
      </c>
      <c r="C5499">
        <v>4319713.689061</v>
      </c>
      <c r="D5499">
        <v>1127.925358</v>
      </c>
      <c r="E5499" t="s">
        <v>20</v>
      </c>
      <c r="F5499" t="s">
        <v>93</v>
      </c>
      <c r="G5499">
        <v>2.859</v>
      </c>
      <c r="H5499" t="s">
        <v>13</v>
      </c>
      <c r="I5499" t="s">
        <v>14</v>
      </c>
      <c r="J5499" t="s">
        <v>828</v>
      </c>
    </row>
    <row r="5500" spans="1:10" hidden="1" x14ac:dyDescent="0.25">
      <c r="A5500" t="s">
        <v>827</v>
      </c>
      <c r="B5500">
        <v>414573.14139599999</v>
      </c>
      <c r="C5500">
        <v>4319713.689061</v>
      </c>
      <c r="D5500">
        <v>1128.3600100000001</v>
      </c>
      <c r="E5500" t="s">
        <v>20</v>
      </c>
      <c r="F5500" t="s">
        <v>94</v>
      </c>
      <c r="G5500">
        <v>2.9834999999999998</v>
      </c>
      <c r="H5500" t="s">
        <v>13</v>
      </c>
      <c r="I5500" t="s">
        <v>14</v>
      </c>
      <c r="J5500" t="s">
        <v>828</v>
      </c>
    </row>
    <row r="5501" spans="1:10" hidden="1" x14ac:dyDescent="0.25">
      <c r="A5501" t="s">
        <v>827</v>
      </c>
      <c r="B5501">
        <v>414575.93702399998</v>
      </c>
      <c r="C5501">
        <v>4319713.689061</v>
      </c>
      <c r="D5501">
        <v>1128.794459</v>
      </c>
      <c r="E5501" t="s">
        <v>20</v>
      </c>
      <c r="F5501" t="s">
        <v>95</v>
      </c>
      <c r="G5501">
        <v>3.1082000000000001</v>
      </c>
      <c r="H5501" t="s">
        <v>13</v>
      </c>
      <c r="I5501" t="s">
        <v>14</v>
      </c>
      <c r="J5501" t="s">
        <v>828</v>
      </c>
    </row>
    <row r="5502" spans="1:10" hidden="1" x14ac:dyDescent="0.25">
      <c r="A5502" t="s">
        <v>829</v>
      </c>
      <c r="B5502">
        <v>414514.46929600002</v>
      </c>
      <c r="C5502">
        <v>4319711.0875960002</v>
      </c>
      <c r="D5502">
        <v>1118.9975099999999</v>
      </c>
      <c r="E5502" t="s">
        <v>11</v>
      </c>
      <c r="F5502" t="s">
        <v>12</v>
      </c>
      <c r="G5502">
        <v>2.4984000000000002</v>
      </c>
      <c r="H5502" t="s">
        <v>13</v>
      </c>
      <c r="I5502" t="s">
        <v>377</v>
      </c>
      <c r="J5502" t="s">
        <v>233</v>
      </c>
    </row>
    <row r="5503" spans="1:10" hidden="1" x14ac:dyDescent="0.25">
      <c r="A5503" t="s">
        <v>829</v>
      </c>
      <c r="B5503">
        <v>414517.310015</v>
      </c>
      <c r="C5503">
        <v>4319711.0875960002</v>
      </c>
      <c r="D5503">
        <v>1119.084601</v>
      </c>
      <c r="E5503" t="s">
        <v>11</v>
      </c>
      <c r="F5503" t="s">
        <v>16</v>
      </c>
      <c r="G5503">
        <v>2.6532</v>
      </c>
      <c r="H5503" t="s">
        <v>13</v>
      </c>
      <c r="I5503" t="s">
        <v>377</v>
      </c>
      <c r="J5503" t="s">
        <v>233</v>
      </c>
    </row>
    <row r="5504" spans="1:10" hidden="1" x14ac:dyDescent="0.25">
      <c r="A5504" t="s">
        <v>829</v>
      </c>
      <c r="B5504">
        <v>414520.15073300002</v>
      </c>
      <c r="C5504">
        <v>4319711.0875960002</v>
      </c>
      <c r="D5504">
        <v>1119.2630670000001</v>
      </c>
      <c r="E5504" t="s">
        <v>11</v>
      </c>
      <c r="F5504" t="s">
        <v>17</v>
      </c>
      <c r="G5504">
        <v>2.7166000000000001</v>
      </c>
      <c r="H5504" t="s">
        <v>13</v>
      </c>
      <c r="I5504" t="s">
        <v>377</v>
      </c>
      <c r="J5504" t="s">
        <v>233</v>
      </c>
    </row>
    <row r="5505" spans="1:10" hidden="1" x14ac:dyDescent="0.25">
      <c r="A5505" t="s">
        <v>829</v>
      </c>
      <c r="B5505">
        <v>414522.99145199999</v>
      </c>
      <c r="C5505">
        <v>4319711.0875960002</v>
      </c>
      <c r="D5505">
        <v>1119.4843980000001</v>
      </c>
      <c r="E5505" t="s">
        <v>11</v>
      </c>
      <c r="F5505" t="s">
        <v>18</v>
      </c>
      <c r="G5505">
        <v>2.7372000000000001</v>
      </c>
      <c r="H5505" t="s">
        <v>13</v>
      </c>
      <c r="I5505" t="s">
        <v>377</v>
      </c>
      <c r="J5505" t="s">
        <v>233</v>
      </c>
    </row>
    <row r="5506" spans="1:10" hidden="1" x14ac:dyDescent="0.25">
      <c r="A5506" t="s">
        <v>829</v>
      </c>
      <c r="B5506">
        <v>414525.83217000001</v>
      </c>
      <c r="C5506">
        <v>4319711.0875960002</v>
      </c>
      <c r="D5506">
        <v>1119.7667670000001</v>
      </c>
      <c r="E5506" t="s">
        <v>11</v>
      </c>
      <c r="F5506" t="s">
        <v>19</v>
      </c>
      <c r="G5506">
        <v>2.6966999999999999</v>
      </c>
      <c r="H5506" t="s">
        <v>13</v>
      </c>
      <c r="I5506" t="s">
        <v>377</v>
      </c>
      <c r="J5506" t="s">
        <v>233</v>
      </c>
    </row>
    <row r="5507" spans="1:10" hidden="1" x14ac:dyDescent="0.25">
      <c r="A5507" t="s">
        <v>829</v>
      </c>
      <c r="B5507">
        <v>414528.67288899998</v>
      </c>
      <c r="C5507">
        <v>4319711.0875960002</v>
      </c>
      <c r="D5507">
        <v>1120.053193</v>
      </c>
      <c r="E5507" t="s">
        <v>11</v>
      </c>
      <c r="F5507" t="s">
        <v>86</v>
      </c>
      <c r="G5507">
        <v>2.6522000000000001</v>
      </c>
      <c r="H5507" t="s">
        <v>13</v>
      </c>
      <c r="I5507" t="s">
        <v>377</v>
      </c>
      <c r="J5507" t="s">
        <v>233</v>
      </c>
    </row>
    <row r="5508" spans="1:10" hidden="1" x14ac:dyDescent="0.25">
      <c r="A5508" t="s">
        <v>829</v>
      </c>
      <c r="B5508">
        <v>414531.513607</v>
      </c>
      <c r="C5508">
        <v>4319711.0875960002</v>
      </c>
      <c r="D5508">
        <v>1120.3417790000001</v>
      </c>
      <c r="E5508" t="s">
        <v>11</v>
      </c>
      <c r="F5508" t="s">
        <v>87</v>
      </c>
      <c r="G5508">
        <v>2.6055000000000001</v>
      </c>
      <c r="H5508" t="s">
        <v>13</v>
      </c>
      <c r="I5508" t="s">
        <v>377</v>
      </c>
      <c r="J5508" t="s">
        <v>233</v>
      </c>
    </row>
    <row r="5509" spans="1:10" hidden="1" x14ac:dyDescent="0.25">
      <c r="A5509" t="s">
        <v>829</v>
      </c>
      <c r="B5509">
        <v>414534.35432599997</v>
      </c>
      <c r="C5509">
        <v>4319711.0875960002</v>
      </c>
      <c r="D5509">
        <v>1120.66947</v>
      </c>
      <c r="E5509" t="s">
        <v>11</v>
      </c>
      <c r="F5509" t="s">
        <v>88</v>
      </c>
      <c r="G5509">
        <v>2.5198</v>
      </c>
      <c r="H5509" t="s">
        <v>13</v>
      </c>
      <c r="I5509" t="s">
        <v>377</v>
      </c>
      <c r="J5509" t="s">
        <v>233</v>
      </c>
    </row>
    <row r="5510" spans="1:10" hidden="1" x14ac:dyDescent="0.25">
      <c r="A5510" t="s">
        <v>829</v>
      </c>
      <c r="B5510">
        <v>414537.19504399999</v>
      </c>
      <c r="C5510">
        <v>4319711.0875960002</v>
      </c>
      <c r="D5510">
        <v>1121.0037870000001</v>
      </c>
      <c r="E5510" t="s">
        <v>11</v>
      </c>
      <c r="F5510" t="s">
        <v>89</v>
      </c>
      <c r="G5510">
        <v>2.4274</v>
      </c>
      <c r="H5510" t="s">
        <v>13</v>
      </c>
      <c r="I5510" t="s">
        <v>377</v>
      </c>
      <c r="J5510" t="s">
        <v>233</v>
      </c>
    </row>
    <row r="5511" spans="1:10" hidden="1" x14ac:dyDescent="0.25">
      <c r="A5511" t="s">
        <v>829</v>
      </c>
      <c r="B5511">
        <v>414540.03576300002</v>
      </c>
      <c r="C5511">
        <v>4319711.0875960002</v>
      </c>
      <c r="D5511">
        <v>1121.3506150000001</v>
      </c>
      <c r="E5511" t="s">
        <v>11</v>
      </c>
      <c r="F5511" t="s">
        <v>90</v>
      </c>
      <c r="G5511">
        <v>2.3224</v>
      </c>
      <c r="H5511" t="s">
        <v>13</v>
      </c>
      <c r="I5511" t="s">
        <v>377</v>
      </c>
      <c r="J5511" t="s">
        <v>233</v>
      </c>
    </row>
    <row r="5512" spans="1:10" hidden="1" x14ac:dyDescent="0.25">
      <c r="A5512" t="s">
        <v>829</v>
      </c>
      <c r="B5512">
        <v>414514.36636599997</v>
      </c>
      <c r="C5512">
        <v>4319713.689061</v>
      </c>
      <c r="D5512">
        <v>1119.4682089999999</v>
      </c>
      <c r="E5512" t="s">
        <v>20</v>
      </c>
      <c r="F5512" t="s">
        <v>21</v>
      </c>
      <c r="G5512">
        <v>3.2364000000000002</v>
      </c>
      <c r="H5512" t="s">
        <v>13</v>
      </c>
      <c r="I5512" t="s">
        <v>377</v>
      </c>
      <c r="J5512" t="s">
        <v>233</v>
      </c>
    </row>
    <row r="5513" spans="1:10" hidden="1" x14ac:dyDescent="0.25">
      <c r="A5513" t="s">
        <v>829</v>
      </c>
      <c r="B5513">
        <v>414517.20708399999</v>
      </c>
      <c r="C5513">
        <v>4319713.689061</v>
      </c>
      <c r="D5513">
        <v>1119.5289990000001</v>
      </c>
      <c r="E5513" t="s">
        <v>20</v>
      </c>
      <c r="F5513" t="s">
        <v>22</v>
      </c>
      <c r="G5513">
        <v>3.4175</v>
      </c>
      <c r="H5513" t="s">
        <v>13</v>
      </c>
      <c r="I5513" t="s">
        <v>377</v>
      </c>
      <c r="J5513" t="s">
        <v>233</v>
      </c>
    </row>
    <row r="5514" spans="1:10" hidden="1" x14ac:dyDescent="0.25">
      <c r="A5514" t="s">
        <v>829</v>
      </c>
      <c r="B5514">
        <v>414520.04780300002</v>
      </c>
      <c r="C5514">
        <v>4319713.689061</v>
      </c>
      <c r="D5514">
        <v>1119.658205</v>
      </c>
      <c r="E5514" t="s">
        <v>20</v>
      </c>
      <c r="F5514" t="s">
        <v>23</v>
      </c>
      <c r="G5514">
        <v>3.5301999999999998</v>
      </c>
      <c r="H5514" t="s">
        <v>13</v>
      </c>
      <c r="I5514" t="s">
        <v>377</v>
      </c>
      <c r="J5514" t="s">
        <v>233</v>
      </c>
    </row>
    <row r="5515" spans="1:10" hidden="1" x14ac:dyDescent="0.25">
      <c r="A5515" t="s">
        <v>829</v>
      </c>
      <c r="B5515">
        <v>414522.88852099999</v>
      </c>
      <c r="C5515">
        <v>4319713.689061</v>
      </c>
      <c r="D5515">
        <v>1119.844083</v>
      </c>
      <c r="E5515" t="s">
        <v>20</v>
      </c>
      <c r="F5515" t="s">
        <v>24</v>
      </c>
      <c r="G5515">
        <v>3.5861999999999998</v>
      </c>
      <c r="H5515" t="s">
        <v>13</v>
      </c>
      <c r="I5515" t="s">
        <v>377</v>
      </c>
      <c r="J5515" t="s">
        <v>233</v>
      </c>
    </row>
    <row r="5516" spans="1:10" hidden="1" x14ac:dyDescent="0.25">
      <c r="A5516" t="s">
        <v>829</v>
      </c>
      <c r="B5516">
        <v>414525.72924000002</v>
      </c>
      <c r="C5516">
        <v>4319713.689061</v>
      </c>
      <c r="D5516">
        <v>1120.123883</v>
      </c>
      <c r="E5516" t="s">
        <v>20</v>
      </c>
      <c r="F5516" t="s">
        <v>25</v>
      </c>
      <c r="G5516">
        <v>3.5482999999999998</v>
      </c>
      <c r="H5516" t="s">
        <v>13</v>
      </c>
      <c r="I5516" t="s">
        <v>377</v>
      </c>
      <c r="J5516" t="s">
        <v>233</v>
      </c>
    </row>
    <row r="5517" spans="1:10" hidden="1" x14ac:dyDescent="0.25">
      <c r="A5517" t="s">
        <v>829</v>
      </c>
      <c r="B5517">
        <v>414528.56995799998</v>
      </c>
      <c r="C5517">
        <v>4319713.689061</v>
      </c>
      <c r="D5517">
        <v>1120.398269</v>
      </c>
      <c r="E5517" t="s">
        <v>20</v>
      </c>
      <c r="F5517" t="s">
        <v>91</v>
      </c>
      <c r="G5517">
        <v>3.5158999999999998</v>
      </c>
      <c r="H5517" t="s">
        <v>13</v>
      </c>
      <c r="I5517" t="s">
        <v>377</v>
      </c>
      <c r="J5517" t="s">
        <v>233</v>
      </c>
    </row>
    <row r="5518" spans="1:10" hidden="1" x14ac:dyDescent="0.25">
      <c r="A5518" t="s">
        <v>829</v>
      </c>
      <c r="B5518">
        <v>414531.41067700001</v>
      </c>
      <c r="C5518">
        <v>4319713.689061</v>
      </c>
      <c r="D5518">
        <v>1120.6692820000001</v>
      </c>
      <c r="E5518" t="s">
        <v>20</v>
      </c>
      <c r="F5518" t="s">
        <v>92</v>
      </c>
      <c r="G5518">
        <v>3.4868000000000001</v>
      </c>
      <c r="H5518" t="s">
        <v>13</v>
      </c>
      <c r="I5518" t="s">
        <v>377</v>
      </c>
      <c r="J5518" t="s">
        <v>233</v>
      </c>
    </row>
    <row r="5519" spans="1:10" hidden="1" x14ac:dyDescent="0.25">
      <c r="A5519" t="s">
        <v>829</v>
      </c>
      <c r="B5519">
        <v>414534.25139500003</v>
      </c>
      <c r="C5519">
        <v>4319713.689061</v>
      </c>
      <c r="D5519">
        <v>1120.965471</v>
      </c>
      <c r="E5519" t="s">
        <v>20</v>
      </c>
      <c r="F5519" t="s">
        <v>93</v>
      </c>
      <c r="G5519">
        <v>3.4325000000000001</v>
      </c>
      <c r="H5519" t="s">
        <v>13</v>
      </c>
      <c r="I5519" t="s">
        <v>377</v>
      </c>
      <c r="J5519" t="s">
        <v>233</v>
      </c>
    </row>
    <row r="5520" spans="1:10" hidden="1" x14ac:dyDescent="0.25">
      <c r="A5520" t="s">
        <v>829</v>
      </c>
      <c r="B5520">
        <v>414537.092114</v>
      </c>
      <c r="C5520">
        <v>4319713.689061</v>
      </c>
      <c r="D5520">
        <v>1121.2693280000001</v>
      </c>
      <c r="E5520" t="s">
        <v>20</v>
      </c>
      <c r="F5520" t="s">
        <v>94</v>
      </c>
      <c r="G5520">
        <v>3.3704999999999998</v>
      </c>
      <c r="H5520" t="s">
        <v>13</v>
      </c>
      <c r="I5520" t="s">
        <v>377</v>
      </c>
      <c r="J5520" t="s">
        <v>233</v>
      </c>
    </row>
    <row r="5521" spans="1:10" hidden="1" x14ac:dyDescent="0.25">
      <c r="A5521" t="s">
        <v>829</v>
      </c>
      <c r="B5521">
        <v>414539.93283200002</v>
      </c>
      <c r="C5521">
        <v>4319713.689061</v>
      </c>
      <c r="D5521">
        <v>1121.6055570000001</v>
      </c>
      <c r="E5521" t="s">
        <v>20</v>
      </c>
      <c r="F5521" t="s">
        <v>95</v>
      </c>
      <c r="G5521">
        <v>3.2761999999999998</v>
      </c>
      <c r="H5521" t="s">
        <v>13</v>
      </c>
      <c r="I5521" t="s">
        <v>377</v>
      </c>
      <c r="J5521" t="s">
        <v>233</v>
      </c>
    </row>
    <row r="5522" spans="1:10" hidden="1" x14ac:dyDescent="0.25">
      <c r="A5522" t="s">
        <v>830</v>
      </c>
      <c r="B5522">
        <v>414484.21124400001</v>
      </c>
      <c r="C5522">
        <v>4319711.0875960002</v>
      </c>
      <c r="D5522">
        <v>1120.862916</v>
      </c>
      <c r="E5522" t="s">
        <v>11</v>
      </c>
      <c r="F5522" t="s">
        <v>12</v>
      </c>
      <c r="G5522">
        <v>2.419</v>
      </c>
      <c r="H5522" t="s">
        <v>13</v>
      </c>
      <c r="I5522" t="s">
        <v>831</v>
      </c>
      <c r="J5522" t="s">
        <v>832</v>
      </c>
    </row>
    <row r="5523" spans="1:10" hidden="1" x14ac:dyDescent="0.25">
      <c r="A5523" t="s">
        <v>830</v>
      </c>
      <c r="B5523">
        <v>414487.05476299999</v>
      </c>
      <c r="C5523">
        <v>4319711.0875960002</v>
      </c>
      <c r="D5523">
        <v>1120.438529</v>
      </c>
      <c r="E5523" t="s">
        <v>11</v>
      </c>
      <c r="F5523" t="s">
        <v>16</v>
      </c>
      <c r="G5523">
        <v>2.6368999999999998</v>
      </c>
      <c r="H5523" t="s">
        <v>13</v>
      </c>
      <c r="I5523" t="s">
        <v>831</v>
      </c>
      <c r="J5523" t="s">
        <v>832</v>
      </c>
    </row>
    <row r="5524" spans="1:10" hidden="1" x14ac:dyDescent="0.25">
      <c r="A5524" t="s">
        <v>830</v>
      </c>
      <c r="B5524">
        <v>414489.89828199998</v>
      </c>
      <c r="C5524">
        <v>4319711.0875960002</v>
      </c>
      <c r="D5524">
        <v>1119.955919</v>
      </c>
      <c r="E5524" t="s">
        <v>11</v>
      </c>
      <c r="F5524" t="s">
        <v>17</v>
      </c>
      <c r="G5524">
        <v>2.9131999999999998</v>
      </c>
      <c r="H5524" t="s">
        <v>13</v>
      </c>
      <c r="I5524" t="s">
        <v>831</v>
      </c>
      <c r="J5524" t="s">
        <v>832</v>
      </c>
    </row>
    <row r="5525" spans="1:10" hidden="1" x14ac:dyDescent="0.25">
      <c r="A5525" t="s">
        <v>830</v>
      </c>
      <c r="B5525">
        <v>414492.74180100003</v>
      </c>
      <c r="C5525">
        <v>4319711.0875960002</v>
      </c>
      <c r="D5525">
        <v>1119.5215430000001</v>
      </c>
      <c r="E5525" t="s">
        <v>11</v>
      </c>
      <c r="F5525" t="s">
        <v>18</v>
      </c>
      <c r="G5525">
        <v>3.1410999999999998</v>
      </c>
      <c r="H5525" t="s">
        <v>13</v>
      </c>
      <c r="I5525" t="s">
        <v>831</v>
      </c>
      <c r="J5525" t="s">
        <v>832</v>
      </c>
    </row>
    <row r="5526" spans="1:10" hidden="1" x14ac:dyDescent="0.25">
      <c r="A5526" t="s">
        <v>830</v>
      </c>
      <c r="B5526">
        <v>414495.58532000001</v>
      </c>
      <c r="C5526">
        <v>4319711.0875960002</v>
      </c>
      <c r="D5526">
        <v>1119.1876440000001</v>
      </c>
      <c r="E5526" t="s">
        <v>11</v>
      </c>
      <c r="F5526" t="s">
        <v>19</v>
      </c>
      <c r="G5526">
        <v>3.2686000000000002</v>
      </c>
      <c r="H5526" t="s">
        <v>13</v>
      </c>
      <c r="I5526" t="s">
        <v>831</v>
      </c>
      <c r="J5526" t="s">
        <v>832</v>
      </c>
    </row>
    <row r="5527" spans="1:10" hidden="1" x14ac:dyDescent="0.25">
      <c r="A5527" t="s">
        <v>830</v>
      </c>
      <c r="B5527">
        <v>414498.42883799999</v>
      </c>
      <c r="C5527">
        <v>4319711.0875960002</v>
      </c>
      <c r="D5527">
        <v>1119.0092509999999</v>
      </c>
      <c r="E5527" t="s">
        <v>11</v>
      </c>
      <c r="F5527" t="s">
        <v>86</v>
      </c>
      <c r="G5527">
        <v>3.2406000000000001</v>
      </c>
      <c r="H5527" t="s">
        <v>13</v>
      </c>
      <c r="I5527" t="s">
        <v>831</v>
      </c>
      <c r="J5527" t="s">
        <v>832</v>
      </c>
    </row>
    <row r="5528" spans="1:10" hidden="1" x14ac:dyDescent="0.25">
      <c r="A5528" t="s">
        <v>830</v>
      </c>
      <c r="B5528">
        <v>414501.27235699998</v>
      </c>
      <c r="C5528">
        <v>4319711.0875960002</v>
      </c>
      <c r="D5528">
        <v>1118.9501130000001</v>
      </c>
      <c r="E5528" t="s">
        <v>11</v>
      </c>
      <c r="F5528" t="s">
        <v>87</v>
      </c>
      <c r="G5528">
        <v>3.0933999999999999</v>
      </c>
      <c r="H5528" t="s">
        <v>13</v>
      </c>
      <c r="I5528" t="s">
        <v>831</v>
      </c>
      <c r="J5528" t="s">
        <v>832</v>
      </c>
    </row>
    <row r="5529" spans="1:10" hidden="1" x14ac:dyDescent="0.25">
      <c r="A5529" t="s">
        <v>830</v>
      </c>
      <c r="B5529">
        <v>414504.11587600003</v>
      </c>
      <c r="C5529">
        <v>4319711.0875960002</v>
      </c>
      <c r="D5529">
        <v>1118.918889</v>
      </c>
      <c r="E5529" t="s">
        <v>11</v>
      </c>
      <c r="F5529" t="s">
        <v>88</v>
      </c>
      <c r="G5529">
        <v>2.9182000000000001</v>
      </c>
      <c r="H5529" t="s">
        <v>13</v>
      </c>
      <c r="I5529" t="s">
        <v>831</v>
      </c>
      <c r="J5529" t="s">
        <v>832</v>
      </c>
    </row>
    <row r="5530" spans="1:10" hidden="1" x14ac:dyDescent="0.25">
      <c r="A5530" t="s">
        <v>830</v>
      </c>
      <c r="B5530">
        <v>414506.95939500001</v>
      </c>
      <c r="C5530">
        <v>4319711.0875960002</v>
      </c>
      <c r="D5530">
        <v>1118.896602</v>
      </c>
      <c r="E5530" t="s">
        <v>11</v>
      </c>
      <c r="F5530" t="s">
        <v>89</v>
      </c>
      <c r="G5530">
        <v>2.7341000000000002</v>
      </c>
      <c r="H5530" t="s">
        <v>13</v>
      </c>
      <c r="I5530" t="s">
        <v>831</v>
      </c>
      <c r="J5530" t="s">
        <v>832</v>
      </c>
    </row>
    <row r="5531" spans="1:10" hidden="1" x14ac:dyDescent="0.25">
      <c r="A5531" t="s">
        <v>830</v>
      </c>
      <c r="B5531">
        <v>414509.802914</v>
      </c>
      <c r="C5531">
        <v>4319711.0875960002</v>
      </c>
      <c r="D5531">
        <v>1118.9185190000001</v>
      </c>
      <c r="E5531" t="s">
        <v>11</v>
      </c>
      <c r="F5531" t="s">
        <v>90</v>
      </c>
      <c r="G5531">
        <v>2.5057999999999998</v>
      </c>
      <c r="H5531" t="s">
        <v>13</v>
      </c>
      <c r="I5531" t="s">
        <v>831</v>
      </c>
      <c r="J5531" t="s">
        <v>832</v>
      </c>
    </row>
    <row r="5532" spans="1:10" hidden="1" x14ac:dyDescent="0.25">
      <c r="A5532" t="s">
        <v>830</v>
      </c>
      <c r="B5532">
        <v>414484.29906599998</v>
      </c>
      <c r="C5532">
        <v>4319713.689061</v>
      </c>
      <c r="D5532">
        <v>1121.193147</v>
      </c>
      <c r="E5532" t="s">
        <v>20</v>
      </c>
      <c r="F5532" t="s">
        <v>21</v>
      </c>
      <c r="G5532">
        <v>3.2986</v>
      </c>
      <c r="H5532" t="s">
        <v>13</v>
      </c>
      <c r="I5532" t="s">
        <v>831</v>
      </c>
      <c r="J5532" t="s">
        <v>832</v>
      </c>
    </row>
    <row r="5533" spans="1:10" hidden="1" x14ac:dyDescent="0.25">
      <c r="A5533" t="s">
        <v>830</v>
      </c>
      <c r="B5533">
        <v>414487.14258500002</v>
      </c>
      <c r="C5533">
        <v>4319713.689061</v>
      </c>
      <c r="D5533">
        <v>1120.7484489999999</v>
      </c>
      <c r="E5533" t="s">
        <v>20</v>
      </c>
      <c r="F5533" t="s">
        <v>22</v>
      </c>
      <c r="G5533">
        <v>3.5369000000000002</v>
      </c>
      <c r="H5533" t="s">
        <v>13</v>
      </c>
      <c r="I5533" t="s">
        <v>831</v>
      </c>
      <c r="J5533" t="s">
        <v>832</v>
      </c>
    </row>
    <row r="5534" spans="1:10" hidden="1" x14ac:dyDescent="0.25">
      <c r="A5534" t="s">
        <v>830</v>
      </c>
      <c r="B5534">
        <v>414489.98610400001</v>
      </c>
      <c r="C5534">
        <v>4319713.689061</v>
      </c>
      <c r="D5534">
        <v>1120.240585</v>
      </c>
      <c r="E5534" t="s">
        <v>20</v>
      </c>
      <c r="F5534" t="s">
        <v>23</v>
      </c>
      <c r="G5534">
        <v>3.8384</v>
      </c>
      <c r="H5534" t="s">
        <v>13</v>
      </c>
      <c r="I5534" t="s">
        <v>831</v>
      </c>
      <c r="J5534" t="s">
        <v>832</v>
      </c>
    </row>
    <row r="5535" spans="1:10" hidden="1" x14ac:dyDescent="0.25">
      <c r="A5535" t="s">
        <v>432</v>
      </c>
      <c r="B5535">
        <v>414558.904331</v>
      </c>
      <c r="C5535">
        <v>4319872.5688140001</v>
      </c>
      <c r="D5535">
        <v>1151.412133</v>
      </c>
      <c r="E5535" t="s">
        <v>20</v>
      </c>
      <c r="F5535" t="s">
        <v>24</v>
      </c>
      <c r="G5535">
        <v>4.3152999999999997</v>
      </c>
      <c r="H5535" t="s">
        <v>13</v>
      </c>
      <c r="I5535" t="s">
        <v>433</v>
      </c>
      <c r="J5535" t="s">
        <v>434</v>
      </c>
    </row>
    <row r="5536" spans="1:10" hidden="1" x14ac:dyDescent="0.25">
      <c r="A5536" t="s">
        <v>1031</v>
      </c>
      <c r="B5536">
        <v>414498.300055</v>
      </c>
      <c r="C5536">
        <v>4319646.0028499998</v>
      </c>
      <c r="D5536">
        <v>1110.9805309999999</v>
      </c>
      <c r="E5536" t="s">
        <v>20</v>
      </c>
      <c r="F5536" t="s">
        <v>91</v>
      </c>
      <c r="G5536">
        <v>4.3146000000000004</v>
      </c>
      <c r="H5536" t="s">
        <v>13</v>
      </c>
      <c r="I5536" t="s">
        <v>1032</v>
      </c>
      <c r="J5536" t="s">
        <v>1033</v>
      </c>
    </row>
    <row r="5537" spans="1:10" hidden="1" x14ac:dyDescent="0.25">
      <c r="A5537" t="s">
        <v>1039</v>
      </c>
      <c r="B5537">
        <v>414688.85391000001</v>
      </c>
      <c r="C5537">
        <v>4319638.1670730002</v>
      </c>
      <c r="D5537">
        <v>1136.0648639999999</v>
      </c>
      <c r="E5537" t="s">
        <v>20</v>
      </c>
      <c r="F5537" t="s">
        <v>92</v>
      </c>
      <c r="G5537">
        <v>4.3093000000000004</v>
      </c>
      <c r="H5537" t="s">
        <v>13</v>
      </c>
      <c r="I5537" t="s">
        <v>1040</v>
      </c>
      <c r="J5537" t="s">
        <v>1041</v>
      </c>
    </row>
    <row r="5538" spans="1:10" hidden="1" x14ac:dyDescent="0.25">
      <c r="A5538" t="s">
        <v>830</v>
      </c>
      <c r="B5538">
        <v>414501.36017900001</v>
      </c>
      <c r="C5538">
        <v>4319713.689061</v>
      </c>
      <c r="D5538">
        <v>1119.3762260000001</v>
      </c>
      <c r="E5538" t="s">
        <v>20</v>
      </c>
      <c r="F5538" t="s">
        <v>92</v>
      </c>
      <c r="G5538">
        <v>3.8772000000000002</v>
      </c>
      <c r="H5538" t="s">
        <v>13</v>
      </c>
      <c r="I5538" t="s">
        <v>831</v>
      </c>
      <c r="J5538" t="s">
        <v>832</v>
      </c>
    </row>
    <row r="5539" spans="1:10" hidden="1" x14ac:dyDescent="0.25">
      <c r="A5539" t="s">
        <v>830</v>
      </c>
      <c r="B5539">
        <v>414504.203698</v>
      </c>
      <c r="C5539">
        <v>4319713.689061</v>
      </c>
      <c r="D5539">
        <v>1119.380404</v>
      </c>
      <c r="E5539" t="s">
        <v>20</v>
      </c>
      <c r="F5539" t="s">
        <v>93</v>
      </c>
      <c r="G5539">
        <v>3.6665999999999999</v>
      </c>
      <c r="H5539" t="s">
        <v>13</v>
      </c>
      <c r="I5539" t="s">
        <v>831</v>
      </c>
      <c r="J5539" t="s">
        <v>832</v>
      </c>
    </row>
    <row r="5540" spans="1:10" hidden="1" x14ac:dyDescent="0.25">
      <c r="A5540" t="s">
        <v>830</v>
      </c>
      <c r="B5540">
        <v>414507.04721699998</v>
      </c>
      <c r="C5540">
        <v>4319713.689061</v>
      </c>
      <c r="D5540">
        <v>1119.3841640000001</v>
      </c>
      <c r="E5540" t="s">
        <v>20</v>
      </c>
      <c r="F5540" t="s">
        <v>94</v>
      </c>
      <c r="G5540">
        <v>3.4563999999999999</v>
      </c>
      <c r="H5540" t="s">
        <v>13</v>
      </c>
      <c r="I5540" t="s">
        <v>831</v>
      </c>
      <c r="J5540" t="s">
        <v>832</v>
      </c>
    </row>
    <row r="5541" spans="1:10" hidden="1" x14ac:dyDescent="0.25">
      <c r="A5541" t="s">
        <v>830</v>
      </c>
      <c r="B5541">
        <v>414509.89073599997</v>
      </c>
      <c r="C5541">
        <v>4319713.689061</v>
      </c>
      <c r="D5541">
        <v>1119.407541</v>
      </c>
      <c r="E5541" t="s">
        <v>20</v>
      </c>
      <c r="F5541" t="s">
        <v>95</v>
      </c>
      <c r="G5541">
        <v>3.2265999999999999</v>
      </c>
      <c r="H5541" t="s">
        <v>13</v>
      </c>
      <c r="I5541" t="s">
        <v>831</v>
      </c>
      <c r="J5541" t="s">
        <v>832</v>
      </c>
    </row>
    <row r="5542" spans="1:10" hidden="1" x14ac:dyDescent="0.25">
      <c r="A5542" t="s">
        <v>833</v>
      </c>
      <c r="B5542">
        <v>414453.81264100003</v>
      </c>
      <c r="C5542">
        <v>4319711.0875960002</v>
      </c>
      <c r="D5542">
        <v>1121.999953</v>
      </c>
      <c r="E5542" t="s">
        <v>11</v>
      </c>
      <c r="F5542" t="s">
        <v>12</v>
      </c>
      <c r="G5542">
        <v>2.0345</v>
      </c>
      <c r="H5542" t="s">
        <v>13</v>
      </c>
      <c r="I5542" t="s">
        <v>834</v>
      </c>
      <c r="J5542" t="s">
        <v>82</v>
      </c>
    </row>
    <row r="5543" spans="1:10" hidden="1" x14ac:dyDescent="0.25">
      <c r="A5543" t="s">
        <v>833</v>
      </c>
      <c r="B5543">
        <v>414456.66309699998</v>
      </c>
      <c r="C5543">
        <v>4319711.0875960002</v>
      </c>
      <c r="D5543">
        <v>1122.2847019999999</v>
      </c>
      <c r="E5543" t="s">
        <v>11</v>
      </c>
      <c r="F5543" t="s">
        <v>16</v>
      </c>
      <c r="G5543">
        <v>1.694</v>
      </c>
      <c r="H5543" t="s">
        <v>13</v>
      </c>
      <c r="I5543" t="s">
        <v>834</v>
      </c>
      <c r="J5543" t="s">
        <v>82</v>
      </c>
    </row>
    <row r="5544" spans="1:10" hidden="1" x14ac:dyDescent="0.25">
      <c r="A5544" t="s">
        <v>833</v>
      </c>
      <c r="B5544">
        <v>414459.513553</v>
      </c>
      <c r="C5544">
        <v>4319711.0875960002</v>
      </c>
      <c r="D5544">
        <v>1122.584578</v>
      </c>
      <c r="E5544" t="s">
        <v>11</v>
      </c>
      <c r="F5544" t="s">
        <v>17</v>
      </c>
      <c r="G5544">
        <v>1.3384</v>
      </c>
      <c r="H5544" t="s">
        <v>13</v>
      </c>
      <c r="I5544" t="s">
        <v>834</v>
      </c>
      <c r="J5544" t="s">
        <v>82</v>
      </c>
    </row>
    <row r="5545" spans="1:10" hidden="1" x14ac:dyDescent="0.25">
      <c r="A5545" t="s">
        <v>833</v>
      </c>
      <c r="B5545">
        <v>414462.36400900001</v>
      </c>
      <c r="C5545">
        <v>4319711.0875960002</v>
      </c>
      <c r="D5545">
        <v>1122.838749</v>
      </c>
      <c r="E5545" t="s">
        <v>11</v>
      </c>
      <c r="F5545" t="s">
        <v>18</v>
      </c>
      <c r="G5545">
        <v>1.0286</v>
      </c>
      <c r="H5545" t="s">
        <v>13</v>
      </c>
      <c r="I5545" t="s">
        <v>834</v>
      </c>
      <c r="J5545" t="s">
        <v>82</v>
      </c>
    </row>
    <row r="5546" spans="1:10" hidden="1" x14ac:dyDescent="0.25">
      <c r="A5546" t="s">
        <v>833</v>
      </c>
      <c r="B5546">
        <v>414465.21446500003</v>
      </c>
      <c r="C5546">
        <v>4319711.0875960002</v>
      </c>
      <c r="D5546">
        <v>1122.8956439999999</v>
      </c>
      <c r="E5546" t="s">
        <v>11</v>
      </c>
      <c r="F5546" t="s">
        <v>19</v>
      </c>
      <c r="G5546">
        <v>0.91600000000000004</v>
      </c>
      <c r="H5546" t="s">
        <v>13</v>
      </c>
      <c r="I5546" t="s">
        <v>834</v>
      </c>
      <c r="J5546" t="s">
        <v>82</v>
      </c>
    </row>
    <row r="5547" spans="1:10" hidden="1" x14ac:dyDescent="0.25">
      <c r="A5547" t="s">
        <v>833</v>
      </c>
      <c r="B5547">
        <v>414468.06492099998</v>
      </c>
      <c r="C5547">
        <v>4319711.0875960002</v>
      </c>
      <c r="D5547">
        <v>1122.7959639999999</v>
      </c>
      <c r="E5547" t="s">
        <v>11</v>
      </c>
      <c r="F5547" t="s">
        <v>86</v>
      </c>
      <c r="G5547">
        <v>0.96</v>
      </c>
      <c r="H5547" t="s">
        <v>13</v>
      </c>
      <c r="I5547" t="s">
        <v>834</v>
      </c>
      <c r="J5547" t="s">
        <v>82</v>
      </c>
    </row>
    <row r="5548" spans="1:10" hidden="1" x14ac:dyDescent="0.25">
      <c r="A5548" t="s">
        <v>833</v>
      </c>
      <c r="B5548">
        <v>414470.91537599999</v>
      </c>
      <c r="C5548">
        <v>4319711.0875960002</v>
      </c>
      <c r="D5548">
        <v>1122.494498</v>
      </c>
      <c r="E5548" t="s">
        <v>11</v>
      </c>
      <c r="F5548" t="s">
        <v>87</v>
      </c>
      <c r="G5548">
        <v>1.2057</v>
      </c>
      <c r="H5548" t="s">
        <v>13</v>
      </c>
      <c r="I5548" t="s">
        <v>834</v>
      </c>
      <c r="J5548" t="s">
        <v>82</v>
      </c>
    </row>
    <row r="5549" spans="1:10" hidden="1" x14ac:dyDescent="0.25">
      <c r="A5549" t="s">
        <v>833</v>
      </c>
      <c r="B5549">
        <v>414473.765832</v>
      </c>
      <c r="C5549">
        <v>4319711.0875960002</v>
      </c>
      <c r="D5549">
        <v>1122.1649359999999</v>
      </c>
      <c r="E5549" t="s">
        <v>11</v>
      </c>
      <c r="F5549" t="s">
        <v>88</v>
      </c>
      <c r="G5549">
        <v>1.4796</v>
      </c>
      <c r="H5549" t="s">
        <v>13</v>
      </c>
      <c r="I5549" t="s">
        <v>834</v>
      </c>
      <c r="J5549" t="s">
        <v>82</v>
      </c>
    </row>
    <row r="5550" spans="1:10" hidden="1" x14ac:dyDescent="0.25">
      <c r="A5550" t="s">
        <v>833</v>
      </c>
      <c r="B5550">
        <v>414476.61628800002</v>
      </c>
      <c r="C5550">
        <v>4319711.0875960002</v>
      </c>
      <c r="D5550">
        <v>1121.822324</v>
      </c>
      <c r="E5550" t="s">
        <v>11</v>
      </c>
      <c r="F5550" t="s">
        <v>89</v>
      </c>
      <c r="G5550">
        <v>1.7665</v>
      </c>
      <c r="H5550" t="s">
        <v>13</v>
      </c>
      <c r="I5550" t="s">
        <v>834</v>
      </c>
      <c r="J5550" t="s">
        <v>82</v>
      </c>
    </row>
    <row r="5551" spans="1:10" hidden="1" x14ac:dyDescent="0.25">
      <c r="A5551" t="s">
        <v>833</v>
      </c>
      <c r="B5551">
        <v>414479.46674399998</v>
      </c>
      <c r="C5551">
        <v>4319711.0875960002</v>
      </c>
      <c r="D5551">
        <v>1121.4895260000001</v>
      </c>
      <c r="E5551" t="s">
        <v>11</v>
      </c>
      <c r="F5551" t="s">
        <v>90</v>
      </c>
      <c r="G5551">
        <v>2.0436000000000001</v>
      </c>
      <c r="H5551" t="s">
        <v>13</v>
      </c>
      <c r="I5551" t="s">
        <v>834</v>
      </c>
      <c r="J5551" t="s">
        <v>82</v>
      </c>
    </row>
    <row r="5552" spans="1:10" hidden="1" x14ac:dyDescent="0.25">
      <c r="A5552" t="s">
        <v>833</v>
      </c>
      <c r="B5552">
        <v>414453.83634099999</v>
      </c>
      <c r="C5552">
        <v>4319713.689061</v>
      </c>
      <c r="D5552">
        <v>1122.437111</v>
      </c>
      <c r="E5552" t="s">
        <v>20</v>
      </c>
      <c r="F5552" t="s">
        <v>21</v>
      </c>
      <c r="G5552">
        <v>2.8102</v>
      </c>
      <c r="H5552" t="s">
        <v>13</v>
      </c>
      <c r="I5552" t="s">
        <v>834</v>
      </c>
      <c r="J5552" t="s">
        <v>82</v>
      </c>
    </row>
    <row r="5553" spans="1:10" hidden="1" x14ac:dyDescent="0.25">
      <c r="A5553" t="s">
        <v>833</v>
      </c>
      <c r="B5553">
        <v>414456.686797</v>
      </c>
      <c r="C5553">
        <v>4319713.689061</v>
      </c>
      <c r="D5553">
        <v>1122.7067159999999</v>
      </c>
      <c r="E5553" t="s">
        <v>20</v>
      </c>
      <c r="F5553" t="s">
        <v>22</v>
      </c>
      <c r="G5553">
        <v>2.4849000000000001</v>
      </c>
      <c r="H5553" t="s">
        <v>13</v>
      </c>
      <c r="I5553" t="s">
        <v>834</v>
      </c>
      <c r="J5553" t="s">
        <v>82</v>
      </c>
    </row>
    <row r="5554" spans="1:10" hidden="1" x14ac:dyDescent="0.25">
      <c r="A5554" t="s">
        <v>833</v>
      </c>
      <c r="B5554">
        <v>414459.53725300002</v>
      </c>
      <c r="C5554">
        <v>4319713.689061</v>
      </c>
      <c r="D5554">
        <v>1122.983962</v>
      </c>
      <c r="E5554" t="s">
        <v>20</v>
      </c>
      <c r="F5554" t="s">
        <v>23</v>
      </c>
      <c r="G5554">
        <v>2.1518999999999999</v>
      </c>
      <c r="H5554" t="s">
        <v>13</v>
      </c>
      <c r="I5554" t="s">
        <v>834</v>
      </c>
      <c r="J5554" t="s">
        <v>82</v>
      </c>
    </row>
    <row r="5555" spans="1:10" hidden="1" x14ac:dyDescent="0.25">
      <c r="A5555" t="s">
        <v>833</v>
      </c>
      <c r="B5555">
        <v>414462.38770800002</v>
      </c>
      <c r="C5555">
        <v>4319713.689061</v>
      </c>
      <c r="D5555">
        <v>1123.214074</v>
      </c>
      <c r="E5555" t="s">
        <v>20</v>
      </c>
      <c r="F5555" t="s">
        <v>24</v>
      </c>
      <c r="G5555">
        <v>1.8661000000000001</v>
      </c>
      <c r="H5555" t="s">
        <v>13</v>
      </c>
      <c r="I5555" t="s">
        <v>834</v>
      </c>
      <c r="J5555" t="s">
        <v>82</v>
      </c>
    </row>
    <row r="5556" spans="1:10" hidden="1" x14ac:dyDescent="0.25">
      <c r="A5556" t="s">
        <v>833</v>
      </c>
      <c r="B5556">
        <v>414465.23816399998</v>
      </c>
      <c r="C5556">
        <v>4319713.689061</v>
      </c>
      <c r="D5556">
        <v>1123.2533699999999</v>
      </c>
      <c r="E5556" t="s">
        <v>20</v>
      </c>
      <c r="F5556" t="s">
        <v>25</v>
      </c>
      <c r="G5556">
        <v>1.7710999999999999</v>
      </c>
      <c r="H5556" t="s">
        <v>13</v>
      </c>
      <c r="I5556" t="s">
        <v>834</v>
      </c>
      <c r="J5556" t="s">
        <v>82</v>
      </c>
    </row>
    <row r="5557" spans="1:10" hidden="1" x14ac:dyDescent="0.25">
      <c r="A5557" t="s">
        <v>833</v>
      </c>
      <c r="B5557">
        <v>414468.08861999999</v>
      </c>
      <c r="C5557">
        <v>4319713.689061</v>
      </c>
      <c r="D5557">
        <v>1123.1674860000001</v>
      </c>
      <c r="E5557" t="s">
        <v>20</v>
      </c>
      <c r="F5557" t="s">
        <v>91</v>
      </c>
      <c r="G5557">
        <v>1.8012999999999999</v>
      </c>
      <c r="H5557" t="s">
        <v>13</v>
      </c>
      <c r="I5557" t="s">
        <v>834</v>
      </c>
      <c r="J5557" t="s">
        <v>82</v>
      </c>
    </row>
    <row r="5558" spans="1:10" hidden="1" x14ac:dyDescent="0.25">
      <c r="A5558" t="s">
        <v>833</v>
      </c>
      <c r="B5558">
        <v>414470.93907600001</v>
      </c>
      <c r="C5558">
        <v>4319713.689061</v>
      </c>
      <c r="D5558">
        <v>1122.925626</v>
      </c>
      <c r="E5558" t="s">
        <v>20</v>
      </c>
      <c r="F5558" t="s">
        <v>92</v>
      </c>
      <c r="G5558">
        <v>1.9875</v>
      </c>
      <c r="H5558" t="s">
        <v>13</v>
      </c>
      <c r="I5558" t="s">
        <v>834</v>
      </c>
      <c r="J5558" t="s">
        <v>82</v>
      </c>
    </row>
    <row r="5559" spans="1:10" hidden="1" x14ac:dyDescent="0.25">
      <c r="A5559" t="s">
        <v>833</v>
      </c>
      <c r="B5559">
        <v>414473.78953200002</v>
      </c>
      <c r="C5559">
        <v>4319713.689061</v>
      </c>
      <c r="D5559">
        <v>1122.5930350000001</v>
      </c>
      <c r="E5559" t="s">
        <v>20</v>
      </c>
      <c r="F5559" t="s">
        <v>93</v>
      </c>
      <c r="G5559">
        <v>2.2643</v>
      </c>
      <c r="H5559" t="s">
        <v>13</v>
      </c>
      <c r="I5559" t="s">
        <v>834</v>
      </c>
      <c r="J5559" t="s">
        <v>82</v>
      </c>
    </row>
    <row r="5560" spans="1:10" hidden="1" x14ac:dyDescent="0.25">
      <c r="A5560" t="s">
        <v>833</v>
      </c>
      <c r="B5560">
        <v>414476.63998799998</v>
      </c>
      <c r="C5560">
        <v>4319713.689061</v>
      </c>
      <c r="D5560">
        <v>1122.2198940000001</v>
      </c>
      <c r="E5560" t="s">
        <v>20</v>
      </c>
      <c r="F5560" t="s">
        <v>94</v>
      </c>
      <c r="G5560">
        <v>2.5817999999999999</v>
      </c>
      <c r="H5560" t="s">
        <v>13</v>
      </c>
      <c r="I5560" t="s">
        <v>834</v>
      </c>
      <c r="J5560" t="s">
        <v>82</v>
      </c>
    </row>
    <row r="5561" spans="1:10" hidden="1" x14ac:dyDescent="0.25">
      <c r="A5561" t="s">
        <v>833</v>
      </c>
      <c r="B5561">
        <v>414479.490444</v>
      </c>
      <c r="C5561">
        <v>4319713.689061</v>
      </c>
      <c r="D5561">
        <v>1121.8638470000001</v>
      </c>
      <c r="E5561" t="s">
        <v>20</v>
      </c>
      <c r="F5561" t="s">
        <v>95</v>
      </c>
      <c r="G5561">
        <v>2.8820999999999999</v>
      </c>
      <c r="H5561" t="s">
        <v>13</v>
      </c>
      <c r="I5561" t="s">
        <v>834</v>
      </c>
      <c r="J5561" t="s">
        <v>82</v>
      </c>
    </row>
    <row r="5562" spans="1:10" hidden="1" x14ac:dyDescent="0.25">
      <c r="A5562" t="s">
        <v>835</v>
      </c>
      <c r="B5562">
        <v>414423.55202300003</v>
      </c>
      <c r="C5562">
        <v>4319711.0875960002</v>
      </c>
      <c r="D5562">
        <v>1120.0221650000001</v>
      </c>
      <c r="E5562" t="s">
        <v>11</v>
      </c>
      <c r="F5562" t="s">
        <v>12</v>
      </c>
      <c r="G5562">
        <v>2.3544999999999998</v>
      </c>
      <c r="H5562" t="s">
        <v>13</v>
      </c>
      <c r="I5562" t="s">
        <v>836</v>
      </c>
      <c r="J5562" t="s">
        <v>837</v>
      </c>
    </row>
    <row r="5563" spans="1:10" hidden="1" x14ac:dyDescent="0.25">
      <c r="A5563" t="s">
        <v>835</v>
      </c>
      <c r="B5563">
        <v>414426.39844800002</v>
      </c>
      <c r="C5563">
        <v>4319711.0875960002</v>
      </c>
      <c r="D5563">
        <v>1120.0749699999999</v>
      </c>
      <c r="E5563" t="s">
        <v>11</v>
      </c>
      <c r="F5563" t="s">
        <v>16</v>
      </c>
      <c r="G5563">
        <v>2.4630999999999998</v>
      </c>
      <c r="H5563" t="s">
        <v>13</v>
      </c>
      <c r="I5563" t="s">
        <v>836</v>
      </c>
      <c r="J5563" t="s">
        <v>837</v>
      </c>
    </row>
    <row r="5564" spans="1:10" hidden="1" x14ac:dyDescent="0.25">
      <c r="A5564" t="s">
        <v>835</v>
      </c>
      <c r="B5564">
        <v>414429.24487200001</v>
      </c>
      <c r="C5564">
        <v>4319711.0875960002</v>
      </c>
      <c r="D5564">
        <v>1120.1477179999999</v>
      </c>
      <c r="E5564" t="s">
        <v>11</v>
      </c>
      <c r="F5564" t="s">
        <v>17</v>
      </c>
      <c r="G5564">
        <v>2.5518999999999998</v>
      </c>
      <c r="H5564" t="s">
        <v>13</v>
      </c>
      <c r="I5564" t="s">
        <v>836</v>
      </c>
      <c r="J5564" t="s">
        <v>837</v>
      </c>
    </row>
    <row r="5565" spans="1:10" hidden="1" x14ac:dyDescent="0.25">
      <c r="A5565" t="s">
        <v>835</v>
      </c>
      <c r="B5565">
        <v>414432.091296</v>
      </c>
      <c r="C5565">
        <v>4319711.0875960002</v>
      </c>
      <c r="D5565">
        <v>1120.2339079999999</v>
      </c>
      <c r="E5565" t="s">
        <v>11</v>
      </c>
      <c r="F5565" t="s">
        <v>18</v>
      </c>
      <c r="G5565">
        <v>2.6271</v>
      </c>
      <c r="H5565" t="s">
        <v>13</v>
      </c>
      <c r="I5565" t="s">
        <v>836</v>
      </c>
      <c r="J5565" t="s">
        <v>837</v>
      </c>
    </row>
    <row r="5566" spans="1:10" hidden="1" x14ac:dyDescent="0.25">
      <c r="A5566" t="s">
        <v>835</v>
      </c>
      <c r="B5566">
        <v>414434.93771999999</v>
      </c>
      <c r="C5566">
        <v>4319711.0875960002</v>
      </c>
      <c r="D5566">
        <v>1120.4146169999999</v>
      </c>
      <c r="E5566" t="s">
        <v>11</v>
      </c>
      <c r="F5566" t="s">
        <v>19</v>
      </c>
      <c r="G5566">
        <v>2.6078999999999999</v>
      </c>
      <c r="H5566" t="s">
        <v>13</v>
      </c>
      <c r="I5566" t="s">
        <v>836</v>
      </c>
      <c r="J5566" t="s">
        <v>837</v>
      </c>
    </row>
    <row r="5567" spans="1:10" hidden="1" x14ac:dyDescent="0.25">
      <c r="A5567" t="s">
        <v>835</v>
      </c>
      <c r="B5567">
        <v>414437.78414499998</v>
      </c>
      <c r="C5567">
        <v>4319711.0875960002</v>
      </c>
      <c r="D5567">
        <v>1120.6105150000001</v>
      </c>
      <c r="E5567" t="s">
        <v>11</v>
      </c>
      <c r="F5567" t="s">
        <v>86</v>
      </c>
      <c r="G5567">
        <v>2.5733999999999999</v>
      </c>
      <c r="H5567" t="s">
        <v>13</v>
      </c>
      <c r="I5567" t="s">
        <v>836</v>
      </c>
      <c r="J5567" t="s">
        <v>837</v>
      </c>
    </row>
    <row r="5568" spans="1:10" hidden="1" x14ac:dyDescent="0.25">
      <c r="A5568" t="s">
        <v>835</v>
      </c>
      <c r="B5568">
        <v>414440.63056899997</v>
      </c>
      <c r="C5568">
        <v>4319711.0875960002</v>
      </c>
      <c r="D5568">
        <v>1120.8360459999999</v>
      </c>
      <c r="E5568" t="s">
        <v>11</v>
      </c>
      <c r="F5568" t="s">
        <v>87</v>
      </c>
      <c r="G5568">
        <v>2.5093999999999999</v>
      </c>
      <c r="H5568" t="s">
        <v>13</v>
      </c>
      <c r="I5568" t="s">
        <v>836</v>
      </c>
      <c r="J5568" t="s">
        <v>837</v>
      </c>
    </row>
    <row r="5569" spans="1:10" hidden="1" x14ac:dyDescent="0.25">
      <c r="A5569" t="s">
        <v>835</v>
      </c>
      <c r="B5569">
        <v>414443.47699300002</v>
      </c>
      <c r="C5569">
        <v>4319711.0875960002</v>
      </c>
      <c r="D5569">
        <v>1121.067481</v>
      </c>
      <c r="E5569" t="s">
        <v>11</v>
      </c>
      <c r="F5569" t="s">
        <v>88</v>
      </c>
      <c r="G5569">
        <v>2.4394</v>
      </c>
      <c r="H5569" t="s">
        <v>13</v>
      </c>
      <c r="I5569" t="s">
        <v>836</v>
      </c>
      <c r="J5569" t="s">
        <v>837</v>
      </c>
    </row>
    <row r="5570" spans="1:10" hidden="1" x14ac:dyDescent="0.25">
      <c r="A5570" t="s">
        <v>835</v>
      </c>
      <c r="B5570">
        <v>414446.32341800001</v>
      </c>
      <c r="C5570">
        <v>4319711.0875960002</v>
      </c>
      <c r="D5570">
        <v>1121.3031530000001</v>
      </c>
      <c r="E5570" t="s">
        <v>11</v>
      </c>
      <c r="F5570" t="s">
        <v>89</v>
      </c>
      <c r="G5570">
        <v>2.3652000000000002</v>
      </c>
      <c r="H5570" t="s">
        <v>13</v>
      </c>
      <c r="I5570" t="s">
        <v>836</v>
      </c>
      <c r="J5570" t="s">
        <v>837</v>
      </c>
    </row>
    <row r="5571" spans="1:10" hidden="1" x14ac:dyDescent="0.25">
      <c r="A5571" t="s">
        <v>835</v>
      </c>
      <c r="B5571">
        <v>414449.169842</v>
      </c>
      <c r="C5571">
        <v>4319711.0875960002</v>
      </c>
      <c r="D5571">
        <v>1121.558869</v>
      </c>
      <c r="E5571" t="s">
        <v>11</v>
      </c>
      <c r="F5571" t="s">
        <v>90</v>
      </c>
      <c r="G5571">
        <v>2.2709000000000001</v>
      </c>
      <c r="H5571" t="s">
        <v>13</v>
      </c>
      <c r="I5571" t="s">
        <v>836</v>
      </c>
      <c r="J5571" t="s">
        <v>837</v>
      </c>
    </row>
    <row r="5572" spans="1:10" hidden="1" x14ac:dyDescent="0.25">
      <c r="A5572" t="s">
        <v>835</v>
      </c>
      <c r="B5572">
        <v>414423.48332200001</v>
      </c>
      <c r="C5572">
        <v>4319713.689061</v>
      </c>
      <c r="D5572">
        <v>1120.597606</v>
      </c>
      <c r="E5572" t="s">
        <v>20</v>
      </c>
      <c r="F5572" t="s">
        <v>21</v>
      </c>
      <c r="G5572">
        <v>2.9902000000000002</v>
      </c>
      <c r="H5572" t="s">
        <v>13</v>
      </c>
      <c r="I5572" t="s">
        <v>836</v>
      </c>
      <c r="J5572" t="s">
        <v>837</v>
      </c>
    </row>
    <row r="5573" spans="1:10" hidden="1" x14ac:dyDescent="0.25">
      <c r="A5573" t="s">
        <v>835</v>
      </c>
      <c r="B5573">
        <v>414426.32974700001</v>
      </c>
      <c r="C5573">
        <v>4319713.689061</v>
      </c>
      <c r="D5573">
        <v>1120.633883</v>
      </c>
      <c r="E5573" t="s">
        <v>20</v>
      </c>
      <c r="F5573" t="s">
        <v>22</v>
      </c>
      <c r="G5573">
        <v>3.1154000000000002</v>
      </c>
      <c r="H5573" t="s">
        <v>13</v>
      </c>
      <c r="I5573" t="s">
        <v>836</v>
      </c>
      <c r="J5573" t="s">
        <v>837</v>
      </c>
    </row>
    <row r="5574" spans="1:10" hidden="1" x14ac:dyDescent="0.25">
      <c r="A5574" t="s">
        <v>835</v>
      </c>
      <c r="B5574">
        <v>414429.176171</v>
      </c>
      <c r="C5574">
        <v>4319713.689061</v>
      </c>
      <c r="D5574">
        <v>1120.680644</v>
      </c>
      <c r="E5574" t="s">
        <v>20</v>
      </c>
      <c r="F5574" t="s">
        <v>23</v>
      </c>
      <c r="G5574">
        <v>3.2301000000000002</v>
      </c>
      <c r="H5574" t="s">
        <v>13</v>
      </c>
      <c r="I5574" t="s">
        <v>836</v>
      </c>
      <c r="J5574" t="s">
        <v>837</v>
      </c>
    </row>
    <row r="5575" spans="1:10" hidden="1" x14ac:dyDescent="0.25">
      <c r="A5575" t="s">
        <v>835</v>
      </c>
      <c r="B5575">
        <v>414432.02259499999</v>
      </c>
      <c r="C5575">
        <v>4319713.689061</v>
      </c>
      <c r="D5575">
        <v>1120.737752</v>
      </c>
      <c r="E5575" t="s">
        <v>20</v>
      </c>
      <c r="F5575" t="s">
        <v>24</v>
      </c>
      <c r="G5575">
        <v>3.3344</v>
      </c>
      <c r="H5575" t="s">
        <v>13</v>
      </c>
      <c r="I5575" t="s">
        <v>836</v>
      </c>
      <c r="J5575" t="s">
        <v>837</v>
      </c>
    </row>
    <row r="5576" spans="1:10" hidden="1" x14ac:dyDescent="0.25">
      <c r="A5576" t="s">
        <v>835</v>
      </c>
      <c r="B5576">
        <v>414434.86901999998</v>
      </c>
      <c r="C5576">
        <v>4319713.689061</v>
      </c>
      <c r="D5576">
        <v>1120.9011599999999</v>
      </c>
      <c r="E5576" t="s">
        <v>20</v>
      </c>
      <c r="F5576" t="s">
        <v>25</v>
      </c>
      <c r="G5576">
        <v>3.3325</v>
      </c>
      <c r="H5576" t="s">
        <v>13</v>
      </c>
      <c r="I5576" t="s">
        <v>836</v>
      </c>
      <c r="J5576" t="s">
        <v>837</v>
      </c>
    </row>
    <row r="5577" spans="1:10" hidden="1" x14ac:dyDescent="0.25">
      <c r="A5577" t="s">
        <v>835</v>
      </c>
      <c r="B5577">
        <v>414437.71544399997</v>
      </c>
      <c r="C5577">
        <v>4319713.689061</v>
      </c>
      <c r="D5577">
        <v>1121.0844239999999</v>
      </c>
      <c r="E5577" t="s">
        <v>20</v>
      </c>
      <c r="F5577" t="s">
        <v>91</v>
      </c>
      <c r="G5577">
        <v>3.3107000000000002</v>
      </c>
      <c r="H5577" t="s">
        <v>13</v>
      </c>
      <c r="I5577" t="s">
        <v>836</v>
      </c>
      <c r="J5577" t="s">
        <v>837</v>
      </c>
    </row>
    <row r="5578" spans="1:10" hidden="1" x14ac:dyDescent="0.25">
      <c r="A5578" t="s">
        <v>835</v>
      </c>
      <c r="B5578">
        <v>414440.56186800002</v>
      </c>
      <c r="C5578">
        <v>4319713.689061</v>
      </c>
      <c r="D5578">
        <v>1121.310913</v>
      </c>
      <c r="E5578" t="s">
        <v>20</v>
      </c>
      <c r="F5578" t="s">
        <v>92</v>
      </c>
      <c r="G5578">
        <v>3.2456</v>
      </c>
      <c r="H5578" t="s">
        <v>13</v>
      </c>
      <c r="I5578" t="s">
        <v>836</v>
      </c>
      <c r="J5578" t="s">
        <v>837</v>
      </c>
    </row>
    <row r="5579" spans="1:10" hidden="1" x14ac:dyDescent="0.25">
      <c r="A5579" t="s">
        <v>835</v>
      </c>
      <c r="B5579">
        <v>414443.40829200001</v>
      </c>
      <c r="C5579">
        <v>4319713.689061</v>
      </c>
      <c r="D5579">
        <v>1121.5386699999999</v>
      </c>
      <c r="E5579" t="s">
        <v>20</v>
      </c>
      <c r="F5579" t="s">
        <v>93</v>
      </c>
      <c r="G5579">
        <v>3.1793</v>
      </c>
      <c r="H5579" t="s">
        <v>13</v>
      </c>
      <c r="I5579" t="s">
        <v>836</v>
      </c>
      <c r="J5579" t="s">
        <v>837</v>
      </c>
    </row>
    <row r="5580" spans="1:10" hidden="1" x14ac:dyDescent="0.25">
      <c r="A5580" t="s">
        <v>835</v>
      </c>
      <c r="B5580">
        <v>414446.254717</v>
      </c>
      <c r="C5580">
        <v>4319713.689061</v>
      </c>
      <c r="D5580">
        <v>1121.767429</v>
      </c>
      <c r="E5580" t="s">
        <v>20</v>
      </c>
      <c r="F5580" t="s">
        <v>94</v>
      </c>
      <c r="G5580">
        <v>3.1120000000000001</v>
      </c>
      <c r="H5580" t="s">
        <v>13</v>
      </c>
      <c r="I5580" t="s">
        <v>836</v>
      </c>
      <c r="J5580" t="s">
        <v>837</v>
      </c>
    </row>
    <row r="5581" spans="1:10" hidden="1" x14ac:dyDescent="0.25">
      <c r="A5581" t="s">
        <v>835</v>
      </c>
      <c r="B5581">
        <v>414449.10114099999</v>
      </c>
      <c r="C5581">
        <v>4319713.689061</v>
      </c>
      <c r="D5581">
        <v>1122.0106519999999</v>
      </c>
      <c r="E5581" t="s">
        <v>20</v>
      </c>
      <c r="F5581" t="s">
        <v>95</v>
      </c>
      <c r="G5581">
        <v>3.0303</v>
      </c>
      <c r="H5581" t="s">
        <v>13</v>
      </c>
      <c r="I5581" t="s">
        <v>836</v>
      </c>
      <c r="J5581" t="s">
        <v>837</v>
      </c>
    </row>
    <row r="5582" spans="1:10" hidden="1" x14ac:dyDescent="0.25">
      <c r="A5582" t="s">
        <v>838</v>
      </c>
      <c r="B5582">
        <v>414671.60516400001</v>
      </c>
      <c r="C5582">
        <v>4319703.2518189996</v>
      </c>
      <c r="D5582">
        <v>1142.2518560000001</v>
      </c>
      <c r="E5582" t="s">
        <v>11</v>
      </c>
      <c r="F5582" t="s">
        <v>12</v>
      </c>
      <c r="G5582">
        <v>2.2355</v>
      </c>
      <c r="H5582" t="s">
        <v>13</v>
      </c>
      <c r="I5582" t="s">
        <v>839</v>
      </c>
      <c r="J5582" t="s">
        <v>840</v>
      </c>
    </row>
    <row r="5583" spans="1:10" hidden="1" x14ac:dyDescent="0.25">
      <c r="A5583" t="s">
        <v>838</v>
      </c>
      <c r="B5583">
        <v>414674.444541</v>
      </c>
      <c r="C5583">
        <v>4319703.2518189996</v>
      </c>
      <c r="D5583">
        <v>1142.5626560000001</v>
      </c>
      <c r="E5583" t="s">
        <v>11</v>
      </c>
      <c r="F5583" t="s">
        <v>16</v>
      </c>
      <c r="G5583">
        <v>2.1819000000000002</v>
      </c>
      <c r="H5583" t="s">
        <v>13</v>
      </c>
      <c r="I5583" t="s">
        <v>839</v>
      </c>
      <c r="J5583" t="s">
        <v>840</v>
      </c>
    </row>
    <row r="5584" spans="1:10" hidden="1" x14ac:dyDescent="0.25">
      <c r="A5584" t="s">
        <v>838</v>
      </c>
      <c r="B5584">
        <v>414677.283918</v>
      </c>
      <c r="C5584">
        <v>4319703.2518189996</v>
      </c>
      <c r="D5584">
        <v>1142.862936</v>
      </c>
      <c r="E5584" t="s">
        <v>11</v>
      </c>
      <c r="F5584" t="s">
        <v>17</v>
      </c>
      <c r="G5584">
        <v>2.1387999999999998</v>
      </c>
      <c r="H5584" t="s">
        <v>13</v>
      </c>
      <c r="I5584" t="s">
        <v>839</v>
      </c>
      <c r="J5584" t="s">
        <v>840</v>
      </c>
    </row>
    <row r="5585" spans="1:10" hidden="1" x14ac:dyDescent="0.25">
      <c r="A5585" t="s">
        <v>838</v>
      </c>
      <c r="B5585">
        <v>414680.12329399999</v>
      </c>
      <c r="C5585">
        <v>4319703.2518189996</v>
      </c>
      <c r="D5585">
        <v>1143.1358190000001</v>
      </c>
      <c r="E5585" t="s">
        <v>11</v>
      </c>
      <c r="F5585" t="s">
        <v>18</v>
      </c>
      <c r="G5585">
        <v>2.1231</v>
      </c>
      <c r="H5585" t="s">
        <v>13</v>
      </c>
      <c r="I5585" t="s">
        <v>839</v>
      </c>
      <c r="J5585" t="s">
        <v>840</v>
      </c>
    </row>
    <row r="5586" spans="1:10" hidden="1" x14ac:dyDescent="0.25">
      <c r="A5586" t="s">
        <v>838</v>
      </c>
      <c r="B5586">
        <v>414682.96267099999</v>
      </c>
      <c r="C5586">
        <v>4319703.2518189996</v>
      </c>
      <c r="D5586">
        <v>1143.3896299999999</v>
      </c>
      <c r="E5586" t="s">
        <v>11</v>
      </c>
      <c r="F5586" t="s">
        <v>19</v>
      </c>
      <c r="G5586">
        <v>2.1265000000000001</v>
      </c>
      <c r="H5586" t="s">
        <v>13</v>
      </c>
      <c r="I5586" t="s">
        <v>839</v>
      </c>
      <c r="J5586" t="s">
        <v>840</v>
      </c>
    </row>
    <row r="5587" spans="1:10" hidden="1" x14ac:dyDescent="0.25">
      <c r="A5587" t="s">
        <v>838</v>
      </c>
      <c r="B5587">
        <v>414685.80204699998</v>
      </c>
      <c r="C5587">
        <v>4319703.2518189996</v>
      </c>
      <c r="D5587">
        <v>1143.615143</v>
      </c>
      <c r="E5587" t="s">
        <v>11</v>
      </c>
      <c r="F5587" t="s">
        <v>86</v>
      </c>
      <c r="G5587">
        <v>2.1581999999999999</v>
      </c>
      <c r="H5587" t="s">
        <v>13</v>
      </c>
      <c r="I5587" t="s">
        <v>839</v>
      </c>
      <c r="J5587" t="s">
        <v>840</v>
      </c>
    </row>
    <row r="5588" spans="1:10" hidden="1" x14ac:dyDescent="0.25">
      <c r="A5588" t="s">
        <v>838</v>
      </c>
      <c r="B5588">
        <v>414688.64142399997</v>
      </c>
      <c r="C5588">
        <v>4319703.2518189996</v>
      </c>
      <c r="D5588">
        <v>1143.8573269999999</v>
      </c>
      <c r="E5588" t="s">
        <v>11</v>
      </c>
      <c r="F5588" t="s">
        <v>87</v>
      </c>
      <c r="G5588">
        <v>2.1732</v>
      </c>
      <c r="H5588" t="s">
        <v>13</v>
      </c>
      <c r="I5588" t="s">
        <v>839</v>
      </c>
      <c r="J5588" t="s">
        <v>840</v>
      </c>
    </row>
    <row r="5589" spans="1:10" hidden="1" x14ac:dyDescent="0.25">
      <c r="A5589" t="s">
        <v>838</v>
      </c>
      <c r="B5589">
        <v>414691.48080100003</v>
      </c>
      <c r="C5589">
        <v>4319703.2518189996</v>
      </c>
      <c r="D5589">
        <v>1144.108821</v>
      </c>
      <c r="E5589" t="s">
        <v>11</v>
      </c>
      <c r="F5589" t="s">
        <v>88</v>
      </c>
      <c r="G5589">
        <v>2.1787999999999998</v>
      </c>
      <c r="H5589" t="s">
        <v>13</v>
      </c>
      <c r="I5589" t="s">
        <v>839</v>
      </c>
      <c r="J5589" t="s">
        <v>840</v>
      </c>
    </row>
    <row r="5590" spans="1:10" hidden="1" x14ac:dyDescent="0.25">
      <c r="A5590" t="s">
        <v>838</v>
      </c>
      <c r="B5590">
        <v>414694.32017700002</v>
      </c>
      <c r="C5590">
        <v>4319703.2518189996</v>
      </c>
      <c r="D5590">
        <v>1144.373623</v>
      </c>
      <c r="E5590" t="s">
        <v>11</v>
      </c>
      <c r="F5590" t="s">
        <v>89</v>
      </c>
      <c r="G5590">
        <v>2.1711999999999998</v>
      </c>
      <c r="H5590" t="s">
        <v>13</v>
      </c>
      <c r="I5590" t="s">
        <v>839</v>
      </c>
      <c r="J5590" t="s">
        <v>840</v>
      </c>
    </row>
    <row r="5591" spans="1:10" hidden="1" x14ac:dyDescent="0.25">
      <c r="A5591" t="s">
        <v>838</v>
      </c>
      <c r="B5591">
        <v>414697.15955400001</v>
      </c>
      <c r="C5591">
        <v>4319703.2518189996</v>
      </c>
      <c r="D5591">
        <v>1144.642973</v>
      </c>
      <c r="E5591" t="s">
        <v>11</v>
      </c>
      <c r="F5591" t="s">
        <v>90</v>
      </c>
      <c r="G5591">
        <v>2.1589999999999998</v>
      </c>
      <c r="H5591" t="s">
        <v>13</v>
      </c>
      <c r="I5591" t="s">
        <v>839</v>
      </c>
      <c r="J5591" t="s">
        <v>840</v>
      </c>
    </row>
    <row r="5592" spans="1:10" hidden="1" x14ac:dyDescent="0.25">
      <c r="A5592" t="s">
        <v>838</v>
      </c>
      <c r="B5592">
        <v>414671.49573600001</v>
      </c>
      <c r="C5592">
        <v>4319705.8532849997</v>
      </c>
      <c r="D5592">
        <v>1142.883605</v>
      </c>
      <c r="E5592" t="s">
        <v>20</v>
      </c>
      <c r="F5592" t="s">
        <v>21</v>
      </c>
      <c r="G5592">
        <v>2.8119000000000001</v>
      </c>
      <c r="H5592" t="s">
        <v>13</v>
      </c>
      <c r="I5592" t="s">
        <v>839</v>
      </c>
      <c r="J5592" t="s">
        <v>840</v>
      </c>
    </row>
    <row r="5593" spans="1:10" hidden="1" x14ac:dyDescent="0.25">
      <c r="A5593" t="s">
        <v>838</v>
      </c>
      <c r="B5593">
        <v>414674.33511300001</v>
      </c>
      <c r="C5593">
        <v>4319705.8532849997</v>
      </c>
      <c r="D5593">
        <v>1143.1348740000001</v>
      </c>
      <c r="E5593" t="s">
        <v>20</v>
      </c>
      <c r="F5593" t="s">
        <v>22</v>
      </c>
      <c r="G5593">
        <v>2.8178000000000001</v>
      </c>
      <c r="H5593" t="s">
        <v>13</v>
      </c>
      <c r="I5593" t="s">
        <v>839</v>
      </c>
      <c r="J5593" t="s">
        <v>840</v>
      </c>
    </row>
    <row r="5594" spans="1:10" hidden="1" x14ac:dyDescent="0.25">
      <c r="A5594" t="s">
        <v>838</v>
      </c>
      <c r="B5594">
        <v>414677.174489</v>
      </c>
      <c r="C5594">
        <v>4319705.8532849997</v>
      </c>
      <c r="D5594">
        <v>1143.3764100000001</v>
      </c>
      <c r="E5594" t="s">
        <v>20</v>
      </c>
      <c r="F5594" t="s">
        <v>23</v>
      </c>
      <c r="G5594">
        <v>2.8334999999999999</v>
      </c>
      <c r="H5594" t="s">
        <v>13</v>
      </c>
      <c r="I5594" t="s">
        <v>839</v>
      </c>
      <c r="J5594" t="s">
        <v>840</v>
      </c>
    </row>
    <row r="5595" spans="1:10" hidden="1" x14ac:dyDescent="0.25">
      <c r="A5595" t="s">
        <v>838</v>
      </c>
      <c r="B5595">
        <v>414680.01386599999</v>
      </c>
      <c r="C5595">
        <v>4319705.8532849997</v>
      </c>
      <c r="D5595">
        <v>1143.5990389999999</v>
      </c>
      <c r="E5595" t="s">
        <v>20</v>
      </c>
      <c r="F5595" t="s">
        <v>24</v>
      </c>
      <c r="G5595">
        <v>2.8679999999999999</v>
      </c>
      <c r="H5595" t="s">
        <v>13</v>
      </c>
      <c r="I5595" t="s">
        <v>839</v>
      </c>
      <c r="J5595" t="s">
        <v>840</v>
      </c>
    </row>
    <row r="5596" spans="1:10" hidden="1" x14ac:dyDescent="0.25">
      <c r="A5596" t="s">
        <v>838</v>
      </c>
      <c r="B5596">
        <v>414682.85324199998</v>
      </c>
      <c r="C5596">
        <v>4319705.8532849997</v>
      </c>
      <c r="D5596">
        <v>1143.821901</v>
      </c>
      <c r="E5596" t="s">
        <v>20</v>
      </c>
      <c r="F5596" t="s">
        <v>25</v>
      </c>
      <c r="G5596">
        <v>2.9024000000000001</v>
      </c>
      <c r="H5596" t="s">
        <v>13</v>
      </c>
      <c r="I5596" t="s">
        <v>839</v>
      </c>
      <c r="J5596" t="s">
        <v>840</v>
      </c>
    </row>
    <row r="5597" spans="1:10" hidden="1" x14ac:dyDescent="0.25">
      <c r="A5597" t="s">
        <v>838</v>
      </c>
      <c r="B5597">
        <v>414685.69261899998</v>
      </c>
      <c r="C5597">
        <v>4319705.8532849997</v>
      </c>
      <c r="D5597">
        <v>1144.0451680000001</v>
      </c>
      <c r="E5597" t="s">
        <v>20</v>
      </c>
      <c r="F5597" t="s">
        <v>91</v>
      </c>
      <c r="G5597">
        <v>2.9363000000000001</v>
      </c>
      <c r="H5597" t="s">
        <v>13</v>
      </c>
      <c r="I5597" t="s">
        <v>839</v>
      </c>
      <c r="J5597" t="s">
        <v>840</v>
      </c>
    </row>
    <row r="5598" spans="1:10" hidden="1" x14ac:dyDescent="0.25">
      <c r="A5598" t="s">
        <v>838</v>
      </c>
      <c r="B5598">
        <v>414688.53199599998</v>
      </c>
      <c r="C5598">
        <v>4319705.8532849997</v>
      </c>
      <c r="D5598">
        <v>1144.27748</v>
      </c>
      <c r="E5598" t="s">
        <v>20</v>
      </c>
      <c r="F5598" t="s">
        <v>92</v>
      </c>
      <c r="G5598">
        <v>2.9611000000000001</v>
      </c>
      <c r="H5598" t="s">
        <v>13</v>
      </c>
      <c r="I5598" t="s">
        <v>839</v>
      </c>
      <c r="J5598" t="s">
        <v>840</v>
      </c>
    </row>
    <row r="5599" spans="1:10" hidden="1" x14ac:dyDescent="0.25">
      <c r="A5599" t="s">
        <v>838</v>
      </c>
      <c r="B5599">
        <v>414691.37137200002</v>
      </c>
      <c r="C5599">
        <v>4319705.8532849997</v>
      </c>
      <c r="D5599">
        <v>1144.515744</v>
      </c>
      <c r="E5599" t="s">
        <v>20</v>
      </c>
      <c r="F5599" t="s">
        <v>93</v>
      </c>
      <c r="G5599">
        <v>2.9801000000000002</v>
      </c>
      <c r="H5599" t="s">
        <v>13</v>
      </c>
      <c r="I5599" t="s">
        <v>839</v>
      </c>
      <c r="J5599" t="s">
        <v>840</v>
      </c>
    </row>
    <row r="5600" spans="1:10" hidden="1" x14ac:dyDescent="0.25">
      <c r="A5600" t="s">
        <v>838</v>
      </c>
      <c r="B5600">
        <v>414694.21074900002</v>
      </c>
      <c r="C5600">
        <v>4319705.8532849997</v>
      </c>
      <c r="D5600">
        <v>1144.7410010000001</v>
      </c>
      <c r="E5600" t="s">
        <v>20</v>
      </c>
      <c r="F5600" t="s">
        <v>94</v>
      </c>
      <c r="G5600">
        <v>3.012</v>
      </c>
      <c r="H5600" t="s">
        <v>13</v>
      </c>
      <c r="I5600" t="s">
        <v>839</v>
      </c>
      <c r="J5600" t="s">
        <v>840</v>
      </c>
    </row>
    <row r="5601" spans="1:10" hidden="1" x14ac:dyDescent="0.25">
      <c r="A5601" t="s">
        <v>838</v>
      </c>
      <c r="B5601">
        <v>414697.05012500001</v>
      </c>
      <c r="C5601">
        <v>4319705.8532849997</v>
      </c>
      <c r="D5601">
        <v>1144.9647689999999</v>
      </c>
      <c r="E5601" t="s">
        <v>20</v>
      </c>
      <c r="F5601" t="s">
        <v>95</v>
      </c>
      <c r="G5601">
        <v>3.0453999999999999</v>
      </c>
      <c r="H5601" t="s">
        <v>13</v>
      </c>
      <c r="I5601" t="s">
        <v>839</v>
      </c>
      <c r="J5601" t="s">
        <v>840</v>
      </c>
    </row>
    <row r="5602" spans="1:10" hidden="1" x14ac:dyDescent="0.25">
      <c r="A5602" t="s">
        <v>841</v>
      </c>
      <c r="B5602">
        <v>414642.74400000001</v>
      </c>
      <c r="C5602">
        <v>4319703.2518189996</v>
      </c>
      <c r="D5602">
        <v>1134.4649240000001</v>
      </c>
      <c r="E5602" t="s">
        <v>11</v>
      </c>
      <c r="F5602" t="s">
        <v>12</v>
      </c>
      <c r="G5602">
        <v>1.4159999999999999</v>
      </c>
      <c r="H5602" t="s">
        <v>13</v>
      </c>
      <c r="I5602" t="s">
        <v>842</v>
      </c>
      <c r="J5602" t="s">
        <v>843</v>
      </c>
    </row>
    <row r="5603" spans="1:10" hidden="1" x14ac:dyDescent="0.25">
      <c r="A5603" t="s">
        <v>841</v>
      </c>
      <c r="B5603">
        <v>414645.47145999997</v>
      </c>
      <c r="C5603">
        <v>4319703.2518189996</v>
      </c>
      <c r="D5603">
        <v>1135.8736819999999</v>
      </c>
      <c r="E5603" t="s">
        <v>11</v>
      </c>
      <c r="F5603" t="s">
        <v>16</v>
      </c>
      <c r="G5603">
        <v>0.83740000000000003</v>
      </c>
      <c r="H5603" t="s">
        <v>13</v>
      </c>
      <c r="I5603" t="s">
        <v>842</v>
      </c>
      <c r="J5603" t="s">
        <v>843</v>
      </c>
    </row>
    <row r="5604" spans="1:10" hidden="1" x14ac:dyDescent="0.25">
      <c r="A5604" t="s">
        <v>841</v>
      </c>
      <c r="B5604">
        <v>414648.19892</v>
      </c>
      <c r="C5604">
        <v>4319703.2518189996</v>
      </c>
      <c r="D5604">
        <v>1137.2698270000001</v>
      </c>
      <c r="E5604" t="s">
        <v>11</v>
      </c>
      <c r="F5604" t="s">
        <v>17</v>
      </c>
      <c r="G5604">
        <v>0.27139999999999997</v>
      </c>
      <c r="H5604" t="s">
        <v>13</v>
      </c>
      <c r="I5604" t="s">
        <v>842</v>
      </c>
      <c r="J5604" t="s">
        <v>843</v>
      </c>
    </row>
    <row r="5605" spans="1:10" hidden="1" x14ac:dyDescent="0.25">
      <c r="A5605" t="s">
        <v>841</v>
      </c>
      <c r="B5605">
        <v>414650.92638000002</v>
      </c>
      <c r="C5605">
        <v>4319703.2518189996</v>
      </c>
      <c r="D5605">
        <v>1138.6536450000001</v>
      </c>
      <c r="E5605" t="s">
        <v>11</v>
      </c>
      <c r="F5605" t="s">
        <v>18</v>
      </c>
      <c r="G5605">
        <v>-0.2823</v>
      </c>
      <c r="H5605" t="s">
        <v>13</v>
      </c>
      <c r="I5605" t="s">
        <v>842</v>
      </c>
      <c r="J5605" t="s">
        <v>843</v>
      </c>
    </row>
    <row r="5606" spans="1:10" hidden="1" x14ac:dyDescent="0.25">
      <c r="A5606" t="s">
        <v>841</v>
      </c>
      <c r="B5606">
        <v>414653.65383899998</v>
      </c>
      <c r="C5606">
        <v>4319703.2518189996</v>
      </c>
      <c r="D5606">
        <v>1139.7568590000001</v>
      </c>
      <c r="E5606" t="s">
        <v>11</v>
      </c>
      <c r="F5606" t="s">
        <v>19</v>
      </c>
      <c r="G5606">
        <v>-0.55530000000000002</v>
      </c>
      <c r="H5606" t="s">
        <v>13</v>
      </c>
      <c r="I5606" t="s">
        <v>842</v>
      </c>
      <c r="J5606" t="s">
        <v>843</v>
      </c>
    </row>
    <row r="5607" spans="1:10" hidden="1" x14ac:dyDescent="0.25">
      <c r="A5607" t="s">
        <v>841</v>
      </c>
      <c r="B5607">
        <v>414656.381299</v>
      </c>
      <c r="C5607">
        <v>4319703.2518189996</v>
      </c>
      <c r="D5607">
        <v>1140.72345</v>
      </c>
      <c r="E5607" t="s">
        <v>11</v>
      </c>
      <c r="F5607" t="s">
        <v>86</v>
      </c>
      <c r="G5607">
        <v>-0.69169999999999998</v>
      </c>
      <c r="H5607" t="s">
        <v>13</v>
      </c>
      <c r="I5607" t="s">
        <v>842</v>
      </c>
      <c r="J5607" t="s">
        <v>843</v>
      </c>
    </row>
    <row r="5608" spans="1:10" hidden="1" x14ac:dyDescent="0.25">
      <c r="A5608" t="s">
        <v>841</v>
      </c>
      <c r="B5608">
        <v>414659.10875900002</v>
      </c>
      <c r="C5608">
        <v>4319703.2518189996</v>
      </c>
      <c r="D5608">
        <v>1141.033124</v>
      </c>
      <c r="E5608" t="s">
        <v>11</v>
      </c>
      <c r="F5608" t="s">
        <v>87</v>
      </c>
      <c r="G5608">
        <v>-0.17130000000000001</v>
      </c>
      <c r="H5608" t="s">
        <v>13</v>
      </c>
      <c r="I5608" t="s">
        <v>842</v>
      </c>
      <c r="J5608" t="s">
        <v>843</v>
      </c>
    </row>
    <row r="5609" spans="1:10" hidden="1" x14ac:dyDescent="0.25">
      <c r="A5609" t="s">
        <v>841</v>
      </c>
      <c r="B5609">
        <v>414661.83621899999</v>
      </c>
      <c r="C5609">
        <v>4319703.2518189996</v>
      </c>
      <c r="D5609">
        <v>1141.217283</v>
      </c>
      <c r="E5609" t="s">
        <v>11</v>
      </c>
      <c r="F5609" t="s">
        <v>88</v>
      </c>
      <c r="G5609">
        <v>0.47470000000000001</v>
      </c>
      <c r="H5609" t="s">
        <v>13</v>
      </c>
      <c r="I5609" t="s">
        <v>842</v>
      </c>
      <c r="J5609" t="s">
        <v>843</v>
      </c>
    </row>
    <row r="5610" spans="1:10" hidden="1" x14ac:dyDescent="0.25">
      <c r="A5610" t="s">
        <v>841</v>
      </c>
      <c r="B5610">
        <v>414664.56367800001</v>
      </c>
      <c r="C5610">
        <v>4319703.2518189996</v>
      </c>
      <c r="D5610">
        <v>1141.4385010000001</v>
      </c>
      <c r="E5610" t="s">
        <v>11</v>
      </c>
      <c r="F5610" t="s">
        <v>89</v>
      </c>
      <c r="G5610">
        <v>1.0837000000000001</v>
      </c>
      <c r="H5610" t="s">
        <v>13</v>
      </c>
      <c r="I5610" t="s">
        <v>842</v>
      </c>
      <c r="J5610" t="s">
        <v>843</v>
      </c>
    </row>
    <row r="5611" spans="1:10" hidden="1" x14ac:dyDescent="0.25">
      <c r="A5611" t="s">
        <v>841</v>
      </c>
      <c r="B5611">
        <v>414667.29113799997</v>
      </c>
      <c r="C5611">
        <v>4319703.2518189996</v>
      </c>
      <c r="D5611">
        <v>1141.683593</v>
      </c>
      <c r="E5611" t="s">
        <v>11</v>
      </c>
      <c r="F5611" t="s">
        <v>90</v>
      </c>
      <c r="G5611">
        <v>1.6688000000000001</v>
      </c>
      <c r="H5611" t="s">
        <v>13</v>
      </c>
      <c r="I5611" t="s">
        <v>842</v>
      </c>
      <c r="J5611" t="s">
        <v>843</v>
      </c>
    </row>
    <row r="5612" spans="1:10" hidden="1" x14ac:dyDescent="0.25">
      <c r="A5612" t="s">
        <v>841</v>
      </c>
      <c r="B5612">
        <v>414642.39077300002</v>
      </c>
      <c r="C5612">
        <v>4319705.8532849997</v>
      </c>
      <c r="D5612">
        <v>1134.836591</v>
      </c>
      <c r="E5612" t="s">
        <v>20</v>
      </c>
      <c r="F5612" t="s">
        <v>21</v>
      </c>
      <c r="G5612">
        <v>2.2048000000000001</v>
      </c>
      <c r="H5612" t="s">
        <v>13</v>
      </c>
      <c r="I5612" t="s">
        <v>842</v>
      </c>
      <c r="J5612" t="s">
        <v>843</v>
      </c>
    </row>
    <row r="5613" spans="1:10" hidden="1" x14ac:dyDescent="0.25">
      <c r="A5613" t="s">
        <v>841</v>
      </c>
      <c r="B5613">
        <v>414645.11823199998</v>
      </c>
      <c r="C5613">
        <v>4319705.8532849997</v>
      </c>
      <c r="D5613">
        <v>1136.2542599999999</v>
      </c>
      <c r="E5613" t="s">
        <v>20</v>
      </c>
      <c r="F5613" t="s">
        <v>22</v>
      </c>
      <c r="G5613">
        <v>1.6173</v>
      </c>
      <c r="H5613" t="s">
        <v>13</v>
      </c>
      <c r="I5613" t="s">
        <v>842</v>
      </c>
      <c r="J5613" t="s">
        <v>843</v>
      </c>
    </row>
    <row r="5614" spans="1:10" hidden="1" x14ac:dyDescent="0.25">
      <c r="A5614" t="s">
        <v>841</v>
      </c>
      <c r="B5614">
        <v>414647.845692</v>
      </c>
      <c r="C5614">
        <v>4319705.8532849997</v>
      </c>
      <c r="D5614">
        <v>1137.668488</v>
      </c>
      <c r="E5614" t="s">
        <v>20</v>
      </c>
      <c r="F5614" t="s">
        <v>23</v>
      </c>
      <c r="G5614">
        <v>1.0333000000000001</v>
      </c>
      <c r="H5614" t="s">
        <v>13</v>
      </c>
      <c r="I5614" t="s">
        <v>842</v>
      </c>
      <c r="J5614" t="s">
        <v>843</v>
      </c>
    </row>
    <row r="5615" spans="1:10" hidden="1" x14ac:dyDescent="0.25">
      <c r="A5615" t="s">
        <v>841</v>
      </c>
      <c r="B5615">
        <v>414650.57315200003</v>
      </c>
      <c r="C5615">
        <v>4319705.8532849997</v>
      </c>
      <c r="D5615">
        <v>1139.0770090000001</v>
      </c>
      <c r="E5615" t="s">
        <v>20</v>
      </c>
      <c r="F5615" t="s">
        <v>24</v>
      </c>
      <c r="G5615">
        <v>0.45490000000000003</v>
      </c>
      <c r="H5615" t="s">
        <v>13</v>
      </c>
      <c r="I5615" t="s">
        <v>842</v>
      </c>
      <c r="J5615" t="s">
        <v>843</v>
      </c>
    </row>
    <row r="5616" spans="1:10" hidden="1" x14ac:dyDescent="0.25">
      <c r="A5616" t="s">
        <v>841</v>
      </c>
      <c r="B5616">
        <v>414653.30061199999</v>
      </c>
      <c r="C5616">
        <v>4319705.8532849997</v>
      </c>
      <c r="D5616">
        <v>1140.242532</v>
      </c>
      <c r="E5616" t="s">
        <v>20</v>
      </c>
      <c r="F5616" t="s">
        <v>25</v>
      </c>
      <c r="G5616">
        <v>0.1195</v>
      </c>
      <c r="H5616" t="s">
        <v>13</v>
      </c>
      <c r="I5616" t="s">
        <v>842</v>
      </c>
      <c r="J5616" t="s">
        <v>843</v>
      </c>
    </row>
    <row r="5617" spans="1:10" hidden="1" x14ac:dyDescent="0.25">
      <c r="A5617" t="s">
        <v>841</v>
      </c>
      <c r="B5617">
        <v>414656.02807100001</v>
      </c>
      <c r="C5617">
        <v>4319705.8532849997</v>
      </c>
      <c r="D5617">
        <v>1141.203575</v>
      </c>
      <c r="E5617" t="s">
        <v>20</v>
      </c>
      <c r="F5617" t="s">
        <v>91</v>
      </c>
      <c r="G5617">
        <v>-1.1299999999999999E-2</v>
      </c>
      <c r="H5617" t="s">
        <v>13</v>
      </c>
      <c r="I5617" t="s">
        <v>842</v>
      </c>
      <c r="J5617" t="s">
        <v>843</v>
      </c>
    </row>
    <row r="5618" spans="1:10" hidden="1" x14ac:dyDescent="0.25">
      <c r="A5618" t="s">
        <v>841</v>
      </c>
      <c r="B5618">
        <v>414658.75553099997</v>
      </c>
      <c r="C5618">
        <v>4319705.8532849997</v>
      </c>
      <c r="D5618">
        <v>1141.6623959999999</v>
      </c>
      <c r="E5618" t="s">
        <v>20</v>
      </c>
      <c r="F5618" t="s">
        <v>92</v>
      </c>
      <c r="G5618">
        <v>0.36</v>
      </c>
      <c r="H5618" t="s">
        <v>13</v>
      </c>
      <c r="I5618" t="s">
        <v>842</v>
      </c>
      <c r="J5618" t="s">
        <v>843</v>
      </c>
    </row>
    <row r="5619" spans="1:10" hidden="1" x14ac:dyDescent="0.25">
      <c r="A5619" t="s">
        <v>841</v>
      </c>
      <c r="B5619">
        <v>414661.482991</v>
      </c>
      <c r="C5619">
        <v>4319705.8532849997</v>
      </c>
      <c r="D5619">
        <v>1141.9159159999999</v>
      </c>
      <c r="E5619" t="s">
        <v>20</v>
      </c>
      <c r="F5619" t="s">
        <v>93</v>
      </c>
      <c r="G5619">
        <v>0.93659999999999999</v>
      </c>
      <c r="H5619" t="s">
        <v>13</v>
      </c>
      <c r="I5619" t="s">
        <v>842</v>
      </c>
      <c r="J5619" t="s">
        <v>843</v>
      </c>
    </row>
    <row r="5620" spans="1:10" hidden="1" x14ac:dyDescent="0.25">
      <c r="A5620" t="s">
        <v>841</v>
      </c>
      <c r="B5620">
        <v>414664.21045000001</v>
      </c>
      <c r="C5620">
        <v>4319705.8532849997</v>
      </c>
      <c r="D5620">
        <v>1142.154059</v>
      </c>
      <c r="E5620" t="s">
        <v>20</v>
      </c>
      <c r="F5620" t="s">
        <v>94</v>
      </c>
      <c r="G5620">
        <v>1.5286</v>
      </c>
      <c r="H5620" t="s">
        <v>13</v>
      </c>
      <c r="I5620" t="s">
        <v>842</v>
      </c>
      <c r="J5620" t="s">
        <v>843</v>
      </c>
    </row>
    <row r="5621" spans="1:10" hidden="1" x14ac:dyDescent="0.25">
      <c r="A5621" t="s">
        <v>841</v>
      </c>
      <c r="B5621">
        <v>414666.93790999998</v>
      </c>
      <c r="C5621">
        <v>4319705.8532849997</v>
      </c>
      <c r="D5621">
        <v>1142.3925509999999</v>
      </c>
      <c r="E5621" t="s">
        <v>20</v>
      </c>
      <c r="F5621" t="s">
        <v>95</v>
      </c>
      <c r="G5621">
        <v>2.1202999999999999</v>
      </c>
      <c r="H5621" t="s">
        <v>13</v>
      </c>
      <c r="I5621" t="s">
        <v>842</v>
      </c>
      <c r="J5621" t="s">
        <v>843</v>
      </c>
    </row>
    <row r="5622" spans="1:10" hidden="1" x14ac:dyDescent="0.25">
      <c r="A5622" t="s">
        <v>844</v>
      </c>
      <c r="B5622">
        <v>414611.02588999999</v>
      </c>
      <c r="C5622">
        <v>4319703.2518189996</v>
      </c>
      <c r="D5622">
        <v>1130.081762</v>
      </c>
      <c r="E5622" t="s">
        <v>11</v>
      </c>
      <c r="F5622" t="s">
        <v>12</v>
      </c>
      <c r="G5622">
        <v>2.6343000000000001</v>
      </c>
      <c r="H5622" t="s">
        <v>13</v>
      </c>
      <c r="I5622" t="s">
        <v>845</v>
      </c>
      <c r="J5622" t="s">
        <v>846</v>
      </c>
    </row>
    <row r="5623" spans="1:10" hidden="1" x14ac:dyDescent="0.25">
      <c r="A5623" t="s">
        <v>844</v>
      </c>
      <c r="B5623">
        <v>414613.86621900002</v>
      </c>
      <c r="C5623">
        <v>4319703.2518189996</v>
      </c>
      <c r="D5623">
        <v>1129.8936779999999</v>
      </c>
      <c r="E5623" t="s">
        <v>11</v>
      </c>
      <c r="F5623" t="s">
        <v>16</v>
      </c>
      <c r="G5623">
        <v>3.0688</v>
      </c>
      <c r="H5623" t="s">
        <v>13</v>
      </c>
      <c r="I5623" t="s">
        <v>845</v>
      </c>
      <c r="J5623" t="s">
        <v>846</v>
      </c>
    </row>
    <row r="5624" spans="1:10" hidden="1" x14ac:dyDescent="0.25">
      <c r="A5624" t="s">
        <v>844</v>
      </c>
      <c r="B5624">
        <v>414616.70654799999</v>
      </c>
      <c r="C5624">
        <v>4319703.2518189996</v>
      </c>
      <c r="D5624">
        <v>1129.7223839999999</v>
      </c>
      <c r="E5624" t="s">
        <v>11</v>
      </c>
      <c r="F5624" t="s">
        <v>17</v>
      </c>
      <c r="G5624">
        <v>3.4866000000000001</v>
      </c>
      <c r="H5624" t="s">
        <v>13</v>
      </c>
      <c r="I5624" t="s">
        <v>845</v>
      </c>
      <c r="J5624" t="s">
        <v>846</v>
      </c>
    </row>
    <row r="5625" spans="1:10" hidden="1" x14ac:dyDescent="0.25">
      <c r="A5625" t="s">
        <v>844</v>
      </c>
      <c r="B5625">
        <v>414619.54687600001</v>
      </c>
      <c r="C5625">
        <v>4319703.2518189996</v>
      </c>
      <c r="D5625">
        <v>1129.8855100000001</v>
      </c>
      <c r="E5625" t="s">
        <v>11</v>
      </c>
      <c r="F5625" t="s">
        <v>18</v>
      </c>
      <c r="G5625">
        <v>3.5699000000000001</v>
      </c>
      <c r="H5625" t="s">
        <v>13</v>
      </c>
      <c r="I5625" t="s">
        <v>845</v>
      </c>
      <c r="J5625" t="s">
        <v>846</v>
      </c>
    </row>
    <row r="5626" spans="1:10" hidden="1" x14ac:dyDescent="0.25">
      <c r="A5626" t="s">
        <v>844</v>
      </c>
      <c r="B5626">
        <v>414622.38720499998</v>
      </c>
      <c r="C5626">
        <v>4319703.2518189996</v>
      </c>
      <c r="D5626">
        <v>1130.0872010000001</v>
      </c>
      <c r="E5626" t="s">
        <v>11</v>
      </c>
      <c r="F5626" t="s">
        <v>19</v>
      </c>
      <c r="G5626">
        <v>3.6145999999999998</v>
      </c>
      <c r="H5626" t="s">
        <v>13</v>
      </c>
      <c r="I5626" t="s">
        <v>845</v>
      </c>
      <c r="J5626" t="s">
        <v>846</v>
      </c>
    </row>
    <row r="5627" spans="1:10" hidden="1" x14ac:dyDescent="0.25">
      <c r="A5627" t="s">
        <v>844</v>
      </c>
      <c r="B5627">
        <v>414625.22753400001</v>
      </c>
      <c r="C5627">
        <v>4319703.2518189996</v>
      </c>
      <c r="D5627">
        <v>1130.3878360000001</v>
      </c>
      <c r="E5627" t="s">
        <v>11</v>
      </c>
      <c r="F5627" t="s">
        <v>86</v>
      </c>
      <c r="G5627">
        <v>3.5604</v>
      </c>
      <c r="H5627" t="s">
        <v>13</v>
      </c>
      <c r="I5627" t="s">
        <v>845</v>
      </c>
      <c r="J5627" t="s">
        <v>846</v>
      </c>
    </row>
    <row r="5628" spans="1:10" hidden="1" x14ac:dyDescent="0.25">
      <c r="A5628" t="s">
        <v>844</v>
      </c>
      <c r="B5628">
        <v>414628.06786299997</v>
      </c>
      <c r="C5628">
        <v>4319703.2518189996</v>
      </c>
      <c r="D5628">
        <v>1130.6968039999999</v>
      </c>
      <c r="E5628" t="s">
        <v>11</v>
      </c>
      <c r="F5628" t="s">
        <v>87</v>
      </c>
      <c r="G5628">
        <v>3.4979</v>
      </c>
      <c r="H5628" t="s">
        <v>13</v>
      </c>
      <c r="I5628" t="s">
        <v>845</v>
      </c>
      <c r="J5628" t="s">
        <v>846</v>
      </c>
    </row>
    <row r="5629" spans="1:10" hidden="1" x14ac:dyDescent="0.25">
      <c r="A5629" t="s">
        <v>844</v>
      </c>
      <c r="B5629">
        <v>414630.908192</v>
      </c>
      <c r="C5629">
        <v>4319703.2518189996</v>
      </c>
      <c r="D5629">
        <v>1131.016398</v>
      </c>
      <c r="E5629" t="s">
        <v>11</v>
      </c>
      <c r="F5629" t="s">
        <v>88</v>
      </c>
      <c r="G5629">
        <v>3.4247000000000001</v>
      </c>
      <c r="H5629" t="s">
        <v>13</v>
      </c>
      <c r="I5629" t="s">
        <v>845</v>
      </c>
      <c r="J5629" t="s">
        <v>846</v>
      </c>
    </row>
    <row r="5630" spans="1:10" hidden="1" x14ac:dyDescent="0.25">
      <c r="A5630" t="s">
        <v>844</v>
      </c>
      <c r="B5630">
        <v>414633.74852099997</v>
      </c>
      <c r="C5630">
        <v>4319703.2518189996</v>
      </c>
      <c r="D5630">
        <v>1131.486308</v>
      </c>
      <c r="E5630" t="s">
        <v>11</v>
      </c>
      <c r="F5630" t="s">
        <v>89</v>
      </c>
      <c r="G5630">
        <v>3.2012999999999998</v>
      </c>
      <c r="H5630" t="s">
        <v>13</v>
      </c>
      <c r="I5630" t="s">
        <v>845</v>
      </c>
      <c r="J5630" t="s">
        <v>846</v>
      </c>
    </row>
    <row r="5631" spans="1:10" hidden="1" x14ac:dyDescent="0.25">
      <c r="A5631" t="s">
        <v>844</v>
      </c>
      <c r="B5631">
        <v>414636.58885</v>
      </c>
      <c r="C5631">
        <v>4319703.2518189996</v>
      </c>
      <c r="D5631">
        <v>1132.0272279999999</v>
      </c>
      <c r="E5631" t="s">
        <v>11</v>
      </c>
      <c r="F5631" t="s">
        <v>90</v>
      </c>
      <c r="G5631">
        <v>2.9068000000000001</v>
      </c>
      <c r="H5631" t="s">
        <v>13</v>
      </c>
      <c r="I5631" t="s">
        <v>845</v>
      </c>
      <c r="J5631" t="s">
        <v>846</v>
      </c>
    </row>
    <row r="5632" spans="1:10" hidden="1" x14ac:dyDescent="0.25">
      <c r="A5632" t="s">
        <v>844</v>
      </c>
      <c r="B5632">
        <v>414610.92103099998</v>
      </c>
      <c r="C5632">
        <v>4319705.8532849997</v>
      </c>
      <c r="D5632">
        <v>1130.3762019999999</v>
      </c>
      <c r="E5632" t="s">
        <v>20</v>
      </c>
      <c r="F5632" t="s">
        <v>21</v>
      </c>
      <c r="G5632">
        <v>3.5484</v>
      </c>
      <c r="H5632" t="s">
        <v>13</v>
      </c>
      <c r="I5632" t="s">
        <v>845</v>
      </c>
      <c r="J5632" t="s">
        <v>846</v>
      </c>
    </row>
    <row r="5633" spans="1:10" hidden="1" x14ac:dyDescent="0.25">
      <c r="A5633" t="s">
        <v>844</v>
      </c>
      <c r="B5633">
        <v>414613.76136</v>
      </c>
      <c r="C5633">
        <v>4319705.8532849997</v>
      </c>
      <c r="D5633">
        <v>1130.210587</v>
      </c>
      <c r="E5633" t="s">
        <v>20</v>
      </c>
      <c r="F5633" t="s">
        <v>22</v>
      </c>
      <c r="G5633">
        <v>3.9605000000000001</v>
      </c>
      <c r="H5633" t="s">
        <v>13</v>
      </c>
      <c r="I5633" t="s">
        <v>845</v>
      </c>
      <c r="J5633" t="s">
        <v>846</v>
      </c>
    </row>
    <row r="5634" spans="1:10" hidden="1" x14ac:dyDescent="0.25">
      <c r="A5634" t="s">
        <v>1098</v>
      </c>
      <c r="B5634">
        <v>414506.80872299999</v>
      </c>
      <c r="C5634">
        <v>4319622.4955200003</v>
      </c>
      <c r="D5634">
        <v>1110.6454859999999</v>
      </c>
      <c r="E5634" t="s">
        <v>20</v>
      </c>
      <c r="F5634" t="s">
        <v>94</v>
      </c>
      <c r="G5634">
        <v>4.3060999999999998</v>
      </c>
      <c r="H5634" t="s">
        <v>13</v>
      </c>
      <c r="I5634" t="s">
        <v>1099</v>
      </c>
      <c r="J5634" t="s">
        <v>1100</v>
      </c>
    </row>
    <row r="5635" spans="1:10" hidden="1" x14ac:dyDescent="0.25">
      <c r="A5635" t="s">
        <v>455</v>
      </c>
      <c r="B5635">
        <v>414525.72162600001</v>
      </c>
      <c r="C5635">
        <v>4319862.2330379998</v>
      </c>
      <c r="D5635">
        <v>1146.158586</v>
      </c>
      <c r="E5635" t="s">
        <v>20</v>
      </c>
      <c r="F5635" t="s">
        <v>25</v>
      </c>
      <c r="G5635">
        <v>4.3041999999999998</v>
      </c>
      <c r="H5635" t="s">
        <v>13</v>
      </c>
      <c r="I5635" t="s">
        <v>456</v>
      </c>
      <c r="J5635" t="s">
        <v>457</v>
      </c>
    </row>
    <row r="5636" spans="1:10" hidden="1" x14ac:dyDescent="0.25">
      <c r="A5636" t="s">
        <v>760</v>
      </c>
      <c r="B5636">
        <v>414614.47097099997</v>
      </c>
      <c r="C5636">
        <v>4319737.1963910004</v>
      </c>
      <c r="D5636">
        <v>1135.174974</v>
      </c>
      <c r="E5636" t="s">
        <v>20</v>
      </c>
      <c r="F5636" t="s">
        <v>22</v>
      </c>
      <c r="G5636">
        <v>4.3013000000000003</v>
      </c>
      <c r="H5636" t="s">
        <v>13</v>
      </c>
      <c r="I5636" t="s">
        <v>761</v>
      </c>
      <c r="J5636" t="s">
        <v>762</v>
      </c>
    </row>
    <row r="5637" spans="1:10" hidden="1" x14ac:dyDescent="0.25">
      <c r="A5637" t="s">
        <v>869</v>
      </c>
      <c r="B5637">
        <v>414616.589637</v>
      </c>
      <c r="C5637">
        <v>4319695.5175080001</v>
      </c>
      <c r="D5637">
        <v>1128.781068</v>
      </c>
      <c r="E5637" t="s">
        <v>20</v>
      </c>
      <c r="F5637" t="s">
        <v>23</v>
      </c>
      <c r="G5637">
        <v>4.2994000000000003</v>
      </c>
      <c r="H5637" t="s">
        <v>13</v>
      </c>
      <c r="I5637" t="s">
        <v>870</v>
      </c>
      <c r="J5637" t="s">
        <v>871</v>
      </c>
    </row>
    <row r="5638" spans="1:10" hidden="1" x14ac:dyDescent="0.25">
      <c r="A5638" t="s">
        <v>974</v>
      </c>
      <c r="B5638">
        <v>414630.81125199998</v>
      </c>
      <c r="C5638">
        <v>4319664.1744029997</v>
      </c>
      <c r="D5638">
        <v>1126.5816540000001</v>
      </c>
      <c r="E5638" t="s">
        <v>20</v>
      </c>
      <c r="F5638" t="s">
        <v>93</v>
      </c>
      <c r="G5638">
        <v>4.2983000000000002</v>
      </c>
      <c r="H5638" t="s">
        <v>13</v>
      </c>
      <c r="I5638" t="s">
        <v>975</v>
      </c>
      <c r="J5638" t="s">
        <v>933</v>
      </c>
    </row>
    <row r="5639" spans="1:10" hidden="1" x14ac:dyDescent="0.25">
      <c r="A5639" t="s">
        <v>771</v>
      </c>
      <c r="B5639">
        <v>414486.92071899999</v>
      </c>
      <c r="C5639">
        <v>4319737.1963910004</v>
      </c>
      <c r="D5639">
        <v>1123.5839209999999</v>
      </c>
      <c r="E5639" t="s">
        <v>20</v>
      </c>
      <c r="F5639" t="s">
        <v>22</v>
      </c>
      <c r="G5639">
        <v>4.2946</v>
      </c>
      <c r="H5639" t="s">
        <v>13</v>
      </c>
      <c r="I5639" t="s">
        <v>772</v>
      </c>
      <c r="J5639" t="s">
        <v>765</v>
      </c>
    </row>
    <row r="5640" spans="1:10" hidden="1" x14ac:dyDescent="0.25">
      <c r="A5640" t="s">
        <v>1014</v>
      </c>
      <c r="B5640">
        <v>414683.236317</v>
      </c>
      <c r="C5640">
        <v>4319646.0028499998</v>
      </c>
      <c r="D5640">
        <v>1134.789912</v>
      </c>
      <c r="E5640" t="s">
        <v>20</v>
      </c>
      <c r="F5640" t="s">
        <v>25</v>
      </c>
      <c r="G5640">
        <v>4.2881999999999998</v>
      </c>
      <c r="H5640" t="s">
        <v>13</v>
      </c>
      <c r="I5640" t="s">
        <v>1015</v>
      </c>
      <c r="J5640" t="s">
        <v>1016</v>
      </c>
    </row>
    <row r="5641" spans="1:10" hidden="1" x14ac:dyDescent="0.25">
      <c r="A5641" t="s">
        <v>844</v>
      </c>
      <c r="B5641">
        <v>414636.48399099999</v>
      </c>
      <c r="C5641">
        <v>4319705.8532849997</v>
      </c>
      <c r="D5641">
        <v>1132.3189520000001</v>
      </c>
      <c r="E5641" t="s">
        <v>20</v>
      </c>
      <c r="F5641" t="s">
        <v>95</v>
      </c>
      <c r="G5641">
        <v>3.8235999999999999</v>
      </c>
      <c r="H5641" t="s">
        <v>13</v>
      </c>
      <c r="I5641" t="s">
        <v>845</v>
      </c>
      <c r="J5641" t="s">
        <v>846</v>
      </c>
    </row>
    <row r="5642" spans="1:10" hidden="1" x14ac:dyDescent="0.25">
      <c r="A5642" t="s">
        <v>847</v>
      </c>
      <c r="B5642">
        <v>414580.68873400002</v>
      </c>
      <c r="C5642">
        <v>4319703.2518189996</v>
      </c>
      <c r="D5642">
        <v>1128.671926</v>
      </c>
      <c r="E5642" t="s">
        <v>11</v>
      </c>
      <c r="F5642" t="s">
        <v>12</v>
      </c>
      <c r="G5642">
        <v>2.1682999999999999</v>
      </c>
      <c r="H5642" t="s">
        <v>13</v>
      </c>
      <c r="I5642" t="s">
        <v>848</v>
      </c>
      <c r="J5642" t="s">
        <v>849</v>
      </c>
    </row>
    <row r="5643" spans="1:10" hidden="1" x14ac:dyDescent="0.25">
      <c r="A5643" t="s">
        <v>847</v>
      </c>
      <c r="B5643">
        <v>414583.53365499998</v>
      </c>
      <c r="C5643">
        <v>4319703.2518189996</v>
      </c>
      <c r="D5643">
        <v>1129.0467630000001</v>
      </c>
      <c r="E5643" t="s">
        <v>11</v>
      </c>
      <c r="F5643" t="s">
        <v>16</v>
      </c>
      <c r="G5643">
        <v>1.9795</v>
      </c>
      <c r="H5643" t="s">
        <v>13</v>
      </c>
      <c r="I5643" t="s">
        <v>848</v>
      </c>
      <c r="J5643" t="s">
        <v>849</v>
      </c>
    </row>
    <row r="5644" spans="1:10" hidden="1" x14ac:dyDescent="0.25">
      <c r="A5644" t="s">
        <v>847</v>
      </c>
      <c r="B5644">
        <v>414586.37857599999</v>
      </c>
      <c r="C5644">
        <v>4319703.2518189996</v>
      </c>
      <c r="D5644">
        <v>1129.438682</v>
      </c>
      <c r="E5644" t="s">
        <v>11</v>
      </c>
      <c r="F5644" t="s">
        <v>17</v>
      </c>
      <c r="G5644">
        <v>1.7737000000000001</v>
      </c>
      <c r="H5644" t="s">
        <v>13</v>
      </c>
      <c r="I5644" t="s">
        <v>848</v>
      </c>
      <c r="J5644" t="s">
        <v>849</v>
      </c>
    </row>
    <row r="5645" spans="1:10" hidden="1" x14ac:dyDescent="0.25">
      <c r="A5645" t="s">
        <v>847</v>
      </c>
      <c r="B5645">
        <v>414589.223497</v>
      </c>
      <c r="C5645">
        <v>4319703.2518189996</v>
      </c>
      <c r="D5645">
        <v>1129.8388520000001</v>
      </c>
      <c r="E5645" t="s">
        <v>11</v>
      </c>
      <c r="F5645" t="s">
        <v>18</v>
      </c>
      <c r="G5645">
        <v>1.5596000000000001</v>
      </c>
      <c r="H5645" t="s">
        <v>13</v>
      </c>
      <c r="I5645" t="s">
        <v>848</v>
      </c>
      <c r="J5645" t="s">
        <v>849</v>
      </c>
    </row>
    <row r="5646" spans="1:10" hidden="1" x14ac:dyDescent="0.25">
      <c r="A5646" t="s">
        <v>847</v>
      </c>
      <c r="B5646">
        <v>414592.06841800001</v>
      </c>
      <c r="C5646">
        <v>4319703.2518189996</v>
      </c>
      <c r="D5646">
        <v>1130.2314839999999</v>
      </c>
      <c r="E5646" t="s">
        <v>11</v>
      </c>
      <c r="F5646" t="s">
        <v>19</v>
      </c>
      <c r="G5646">
        <v>1.353</v>
      </c>
      <c r="H5646" t="s">
        <v>13</v>
      </c>
      <c r="I5646" t="s">
        <v>848</v>
      </c>
      <c r="J5646" t="s">
        <v>849</v>
      </c>
    </row>
    <row r="5647" spans="1:10" hidden="1" x14ac:dyDescent="0.25">
      <c r="A5647" t="s">
        <v>847</v>
      </c>
      <c r="B5647">
        <v>414594.91333900002</v>
      </c>
      <c r="C5647">
        <v>4319703.2518189996</v>
      </c>
      <c r="D5647">
        <v>1130.5297230000001</v>
      </c>
      <c r="E5647" t="s">
        <v>11</v>
      </c>
      <c r="F5647" t="s">
        <v>86</v>
      </c>
      <c r="G5647">
        <v>1.2408999999999999</v>
      </c>
      <c r="H5647" t="s">
        <v>13</v>
      </c>
      <c r="I5647" t="s">
        <v>848</v>
      </c>
      <c r="J5647" t="s">
        <v>849</v>
      </c>
    </row>
    <row r="5648" spans="1:10" hidden="1" x14ac:dyDescent="0.25">
      <c r="A5648" t="s">
        <v>847</v>
      </c>
      <c r="B5648">
        <v>414597.75825999997</v>
      </c>
      <c r="C5648">
        <v>4319703.2518189996</v>
      </c>
      <c r="D5648">
        <v>1130.7362840000001</v>
      </c>
      <c r="E5648" t="s">
        <v>11</v>
      </c>
      <c r="F5648" t="s">
        <v>87</v>
      </c>
      <c r="G5648">
        <v>1.2203999999999999</v>
      </c>
      <c r="H5648" t="s">
        <v>13</v>
      </c>
      <c r="I5648" t="s">
        <v>848</v>
      </c>
      <c r="J5648" t="s">
        <v>849</v>
      </c>
    </row>
    <row r="5649" spans="1:10" hidden="1" x14ac:dyDescent="0.25">
      <c r="A5649" t="s">
        <v>847</v>
      </c>
      <c r="B5649">
        <v>414600.60318199999</v>
      </c>
      <c r="C5649">
        <v>4319703.2518189996</v>
      </c>
      <c r="D5649">
        <v>1130.756695</v>
      </c>
      <c r="E5649" t="s">
        <v>11</v>
      </c>
      <c r="F5649" t="s">
        <v>88</v>
      </c>
      <c r="G5649">
        <v>1.3861000000000001</v>
      </c>
      <c r="H5649" t="s">
        <v>13</v>
      </c>
      <c r="I5649" t="s">
        <v>848</v>
      </c>
      <c r="J5649" t="s">
        <v>849</v>
      </c>
    </row>
    <row r="5650" spans="1:10" hidden="1" x14ac:dyDescent="0.25">
      <c r="A5650" t="s">
        <v>847</v>
      </c>
      <c r="B5650">
        <v>414603.448103</v>
      </c>
      <c r="C5650">
        <v>4319703.2518189996</v>
      </c>
      <c r="D5650">
        <v>1130.654354</v>
      </c>
      <c r="E5650" t="s">
        <v>11</v>
      </c>
      <c r="F5650" t="s">
        <v>89</v>
      </c>
      <c r="G5650">
        <v>1.6745000000000001</v>
      </c>
      <c r="H5650" t="s">
        <v>13</v>
      </c>
      <c r="I5650" t="s">
        <v>848</v>
      </c>
      <c r="J5650" t="s">
        <v>849</v>
      </c>
    </row>
    <row r="5651" spans="1:10" hidden="1" x14ac:dyDescent="0.25">
      <c r="A5651" t="s">
        <v>847</v>
      </c>
      <c r="B5651">
        <v>414606.29302400001</v>
      </c>
      <c r="C5651">
        <v>4319703.2518189996</v>
      </c>
      <c r="D5651">
        <v>1130.4603360000001</v>
      </c>
      <c r="E5651" t="s">
        <v>11</v>
      </c>
      <c r="F5651" t="s">
        <v>90</v>
      </c>
      <c r="G5651">
        <v>2.0546000000000002</v>
      </c>
      <c r="H5651" t="s">
        <v>13</v>
      </c>
      <c r="I5651" t="s">
        <v>848</v>
      </c>
      <c r="J5651" t="s">
        <v>849</v>
      </c>
    </row>
    <row r="5652" spans="1:10" hidden="1" x14ac:dyDescent="0.25">
      <c r="A5652" t="s">
        <v>847</v>
      </c>
      <c r="B5652">
        <v>414580.609559</v>
      </c>
      <c r="C5652">
        <v>4319705.8532849997</v>
      </c>
      <c r="D5652">
        <v>1128.8246959999999</v>
      </c>
      <c r="E5652" t="s">
        <v>20</v>
      </c>
      <c r="F5652" t="s">
        <v>21</v>
      </c>
      <c r="G5652">
        <v>3.226</v>
      </c>
      <c r="H5652" t="s">
        <v>13</v>
      </c>
      <c r="I5652" t="s">
        <v>848</v>
      </c>
      <c r="J5652" t="s">
        <v>849</v>
      </c>
    </row>
    <row r="5653" spans="1:10" hidden="1" x14ac:dyDescent="0.25">
      <c r="A5653" t="s">
        <v>847</v>
      </c>
      <c r="B5653">
        <v>414583.45448000001</v>
      </c>
      <c r="C5653">
        <v>4319705.8532849997</v>
      </c>
      <c r="D5653">
        <v>1129.2260679999999</v>
      </c>
      <c r="E5653" t="s">
        <v>20</v>
      </c>
      <c r="F5653" t="s">
        <v>22</v>
      </c>
      <c r="G5653">
        <v>3.0106999999999999</v>
      </c>
      <c r="H5653" t="s">
        <v>13</v>
      </c>
      <c r="I5653" t="s">
        <v>848</v>
      </c>
      <c r="J5653" t="s">
        <v>849</v>
      </c>
    </row>
    <row r="5654" spans="1:10" hidden="1" x14ac:dyDescent="0.25">
      <c r="A5654" t="s">
        <v>847</v>
      </c>
      <c r="B5654">
        <v>414586.29940100003</v>
      </c>
      <c r="C5654">
        <v>4319705.8532849997</v>
      </c>
      <c r="D5654">
        <v>1129.64696</v>
      </c>
      <c r="E5654" t="s">
        <v>20</v>
      </c>
      <c r="F5654" t="s">
        <v>23</v>
      </c>
      <c r="G5654">
        <v>2.7759</v>
      </c>
      <c r="H5654" t="s">
        <v>13</v>
      </c>
      <c r="I5654" t="s">
        <v>848</v>
      </c>
      <c r="J5654" t="s">
        <v>849</v>
      </c>
    </row>
    <row r="5655" spans="1:10" hidden="1" x14ac:dyDescent="0.25">
      <c r="A5655" t="s">
        <v>847</v>
      </c>
      <c r="B5655">
        <v>414589.14432199998</v>
      </c>
      <c r="C5655">
        <v>4319705.8532849997</v>
      </c>
      <c r="D5655">
        <v>1130.062185</v>
      </c>
      <c r="E5655" t="s">
        <v>20</v>
      </c>
      <c r="F5655" t="s">
        <v>24</v>
      </c>
      <c r="G5655">
        <v>2.5468000000000002</v>
      </c>
      <c r="H5655" t="s">
        <v>13</v>
      </c>
      <c r="I5655" t="s">
        <v>848</v>
      </c>
      <c r="J5655" t="s">
        <v>849</v>
      </c>
    </row>
    <row r="5656" spans="1:10" hidden="1" x14ac:dyDescent="0.25">
      <c r="A5656" t="s">
        <v>847</v>
      </c>
      <c r="B5656">
        <v>414591.98924299999</v>
      </c>
      <c r="C5656">
        <v>4319705.8532849997</v>
      </c>
      <c r="D5656">
        <v>1130.4707209999999</v>
      </c>
      <c r="E5656" t="s">
        <v>20</v>
      </c>
      <c r="F5656" t="s">
        <v>25</v>
      </c>
      <c r="G5656">
        <v>2.3243</v>
      </c>
      <c r="H5656" t="s">
        <v>13</v>
      </c>
      <c r="I5656" t="s">
        <v>848</v>
      </c>
      <c r="J5656" t="s">
        <v>849</v>
      </c>
    </row>
    <row r="5657" spans="1:10" hidden="1" x14ac:dyDescent="0.25">
      <c r="A5657" t="s">
        <v>847</v>
      </c>
      <c r="B5657">
        <v>414594.834164</v>
      </c>
      <c r="C5657">
        <v>4319705.8532849997</v>
      </c>
      <c r="D5657">
        <v>1130.7938260000001</v>
      </c>
      <c r="E5657" t="s">
        <v>20</v>
      </c>
      <c r="F5657" t="s">
        <v>91</v>
      </c>
      <c r="G5657">
        <v>2.1873</v>
      </c>
      <c r="H5657" t="s">
        <v>13</v>
      </c>
      <c r="I5657" t="s">
        <v>848</v>
      </c>
      <c r="J5657" t="s">
        <v>849</v>
      </c>
    </row>
    <row r="5658" spans="1:10" hidden="1" x14ac:dyDescent="0.25">
      <c r="A5658" t="s">
        <v>847</v>
      </c>
      <c r="B5658">
        <v>414597.67908600002</v>
      </c>
      <c r="C5658">
        <v>4319705.8532849997</v>
      </c>
      <c r="D5658">
        <v>1131.0312469999999</v>
      </c>
      <c r="E5658" t="s">
        <v>20</v>
      </c>
      <c r="F5658" t="s">
        <v>92</v>
      </c>
      <c r="G5658">
        <v>2.1358999999999999</v>
      </c>
      <c r="H5658" t="s">
        <v>13</v>
      </c>
      <c r="I5658" t="s">
        <v>848</v>
      </c>
      <c r="J5658" t="s">
        <v>849</v>
      </c>
    </row>
    <row r="5659" spans="1:10" hidden="1" x14ac:dyDescent="0.25">
      <c r="A5659" t="s">
        <v>847</v>
      </c>
      <c r="B5659">
        <v>414600.52400700003</v>
      </c>
      <c r="C5659">
        <v>4319705.8532849997</v>
      </c>
      <c r="D5659">
        <v>1131.070768</v>
      </c>
      <c r="E5659" t="s">
        <v>20</v>
      </c>
      <c r="F5659" t="s">
        <v>93</v>
      </c>
      <c r="G5659">
        <v>2.2825000000000002</v>
      </c>
      <c r="H5659" t="s">
        <v>13</v>
      </c>
      <c r="I5659" t="s">
        <v>848</v>
      </c>
      <c r="J5659" t="s">
        <v>849</v>
      </c>
    </row>
    <row r="5660" spans="1:10" hidden="1" x14ac:dyDescent="0.25">
      <c r="A5660" t="s">
        <v>847</v>
      </c>
      <c r="B5660">
        <v>414603.36892799998</v>
      </c>
      <c r="C5660">
        <v>4319705.8532849997</v>
      </c>
      <c r="D5660">
        <v>1130.971536</v>
      </c>
      <c r="E5660" t="s">
        <v>20</v>
      </c>
      <c r="F5660" t="s">
        <v>94</v>
      </c>
      <c r="G5660">
        <v>2.5678000000000001</v>
      </c>
      <c r="H5660" t="s">
        <v>13</v>
      </c>
      <c r="I5660" t="s">
        <v>848</v>
      </c>
      <c r="J5660" t="s">
        <v>849</v>
      </c>
    </row>
    <row r="5661" spans="1:10" hidden="1" x14ac:dyDescent="0.25">
      <c r="A5661" t="s">
        <v>847</v>
      </c>
      <c r="B5661">
        <v>414606.21384899999</v>
      </c>
      <c r="C5661">
        <v>4319705.8532849997</v>
      </c>
      <c r="D5661">
        <v>1130.7562909999999</v>
      </c>
      <c r="E5661" t="s">
        <v>20</v>
      </c>
      <c r="F5661" t="s">
        <v>95</v>
      </c>
      <c r="G5661">
        <v>2.9691000000000001</v>
      </c>
      <c r="H5661" t="s">
        <v>13</v>
      </c>
      <c r="I5661" t="s">
        <v>848</v>
      </c>
      <c r="J5661" t="s">
        <v>849</v>
      </c>
    </row>
    <row r="5662" spans="1:10" hidden="1" x14ac:dyDescent="0.25">
      <c r="A5662" t="s">
        <v>850</v>
      </c>
      <c r="B5662">
        <v>414551.03702500003</v>
      </c>
      <c r="C5662">
        <v>4319703.2518189996</v>
      </c>
      <c r="D5662">
        <v>1122.9807679999999</v>
      </c>
      <c r="E5662" t="s">
        <v>11</v>
      </c>
      <c r="F5662" t="s">
        <v>12</v>
      </c>
      <c r="G5662">
        <v>2.1438000000000001</v>
      </c>
      <c r="H5662" t="s">
        <v>13</v>
      </c>
      <c r="I5662" t="s">
        <v>851</v>
      </c>
      <c r="J5662" t="s">
        <v>852</v>
      </c>
    </row>
    <row r="5663" spans="1:10" hidden="1" x14ac:dyDescent="0.25">
      <c r="A5663" t="s">
        <v>850</v>
      </c>
      <c r="B5663">
        <v>414553.83086799999</v>
      </c>
      <c r="C5663">
        <v>4319703.2518189996</v>
      </c>
      <c r="D5663">
        <v>1123.681247</v>
      </c>
      <c r="E5663" t="s">
        <v>11</v>
      </c>
      <c r="F5663" t="s">
        <v>16</v>
      </c>
      <c r="G5663">
        <v>2.0112999999999999</v>
      </c>
      <c r="H5663" t="s">
        <v>13</v>
      </c>
      <c r="I5663" t="s">
        <v>851</v>
      </c>
      <c r="J5663" t="s">
        <v>852</v>
      </c>
    </row>
    <row r="5664" spans="1:10" hidden="1" x14ac:dyDescent="0.25">
      <c r="A5664" t="s">
        <v>850</v>
      </c>
      <c r="B5664">
        <v>414556.62471100001</v>
      </c>
      <c r="C5664">
        <v>4319703.2518189996</v>
      </c>
      <c r="D5664">
        <v>1124.3890019999999</v>
      </c>
      <c r="E5664" t="s">
        <v>11</v>
      </c>
      <c r="F5664" t="s">
        <v>17</v>
      </c>
      <c r="G5664">
        <v>1.8715999999999999</v>
      </c>
      <c r="H5664" t="s">
        <v>13</v>
      </c>
      <c r="I5664" t="s">
        <v>851</v>
      </c>
      <c r="J5664" t="s">
        <v>852</v>
      </c>
    </row>
    <row r="5665" spans="1:10" hidden="1" x14ac:dyDescent="0.25">
      <c r="A5665" t="s">
        <v>850</v>
      </c>
      <c r="B5665">
        <v>414559.41855399997</v>
      </c>
      <c r="C5665">
        <v>4319703.2518189996</v>
      </c>
      <c r="D5665">
        <v>1125.0395619999999</v>
      </c>
      <c r="E5665" t="s">
        <v>11</v>
      </c>
      <c r="F5665" t="s">
        <v>18</v>
      </c>
      <c r="G5665">
        <v>1.7889999999999999</v>
      </c>
      <c r="H5665" t="s">
        <v>13</v>
      </c>
      <c r="I5665" t="s">
        <v>851</v>
      </c>
      <c r="J5665" t="s">
        <v>852</v>
      </c>
    </row>
    <row r="5666" spans="1:10" hidden="1" x14ac:dyDescent="0.25">
      <c r="A5666" t="s">
        <v>850</v>
      </c>
      <c r="B5666">
        <v>414562.212397</v>
      </c>
      <c r="C5666">
        <v>4319703.2518189996</v>
      </c>
      <c r="D5666">
        <v>1125.6666849999999</v>
      </c>
      <c r="E5666" t="s">
        <v>11</v>
      </c>
      <c r="F5666" t="s">
        <v>19</v>
      </c>
      <c r="G5666">
        <v>1.7299</v>
      </c>
      <c r="H5666" t="s">
        <v>13</v>
      </c>
      <c r="I5666" t="s">
        <v>851</v>
      </c>
      <c r="J5666" t="s">
        <v>852</v>
      </c>
    </row>
    <row r="5667" spans="1:10" hidden="1" x14ac:dyDescent="0.25">
      <c r="A5667" t="s">
        <v>850</v>
      </c>
      <c r="B5667">
        <v>414565.00624000002</v>
      </c>
      <c r="C5667">
        <v>4319703.2518189996</v>
      </c>
      <c r="D5667">
        <v>1126.176782</v>
      </c>
      <c r="E5667" t="s">
        <v>11</v>
      </c>
      <c r="F5667" t="s">
        <v>86</v>
      </c>
      <c r="G5667">
        <v>1.7878000000000001</v>
      </c>
      <c r="H5667" t="s">
        <v>13</v>
      </c>
      <c r="I5667" t="s">
        <v>851</v>
      </c>
      <c r="J5667" t="s">
        <v>852</v>
      </c>
    </row>
    <row r="5668" spans="1:10" hidden="1" x14ac:dyDescent="0.25">
      <c r="A5668" t="s">
        <v>850</v>
      </c>
      <c r="B5668">
        <v>414567.80008299998</v>
      </c>
      <c r="C5668">
        <v>4319703.2518189996</v>
      </c>
      <c r="D5668">
        <v>1126.6790490000001</v>
      </c>
      <c r="E5668" t="s">
        <v>11</v>
      </c>
      <c r="F5668" t="s">
        <v>87</v>
      </c>
      <c r="G5668">
        <v>1.8535999999999999</v>
      </c>
      <c r="H5668" t="s">
        <v>13</v>
      </c>
      <c r="I5668" t="s">
        <v>851</v>
      </c>
      <c r="J5668" t="s">
        <v>852</v>
      </c>
    </row>
    <row r="5669" spans="1:10" hidden="1" x14ac:dyDescent="0.25">
      <c r="A5669" t="s">
        <v>850</v>
      </c>
      <c r="B5669">
        <v>414570.593926</v>
      </c>
      <c r="C5669">
        <v>4319703.2518189996</v>
      </c>
      <c r="D5669">
        <v>1127.166835</v>
      </c>
      <c r="E5669" t="s">
        <v>11</v>
      </c>
      <c r="F5669" t="s">
        <v>88</v>
      </c>
      <c r="G5669">
        <v>1.9338</v>
      </c>
      <c r="H5669" t="s">
        <v>13</v>
      </c>
      <c r="I5669" t="s">
        <v>851</v>
      </c>
      <c r="J5669" t="s">
        <v>852</v>
      </c>
    </row>
    <row r="5670" spans="1:10" hidden="1" x14ac:dyDescent="0.25">
      <c r="A5670" t="s">
        <v>850</v>
      </c>
      <c r="B5670">
        <v>414573.38776900002</v>
      </c>
      <c r="C5670">
        <v>4319703.2518189996</v>
      </c>
      <c r="D5670">
        <v>1127.636921</v>
      </c>
      <c r="E5670" t="s">
        <v>11</v>
      </c>
      <c r="F5670" t="s">
        <v>89</v>
      </c>
      <c r="G5670">
        <v>2.0316999999999998</v>
      </c>
      <c r="H5670" t="s">
        <v>13</v>
      </c>
      <c r="I5670" t="s">
        <v>851</v>
      </c>
      <c r="J5670" t="s">
        <v>852</v>
      </c>
    </row>
    <row r="5671" spans="1:10" hidden="1" x14ac:dyDescent="0.25">
      <c r="A5671" t="s">
        <v>850</v>
      </c>
      <c r="B5671">
        <v>414576.18161199999</v>
      </c>
      <c r="C5671">
        <v>4319703.2518189996</v>
      </c>
      <c r="D5671">
        <v>1128.093175</v>
      </c>
      <c r="E5671" t="s">
        <v>11</v>
      </c>
      <c r="F5671" t="s">
        <v>90</v>
      </c>
      <c r="G5671">
        <v>2.1435</v>
      </c>
      <c r="H5671" t="s">
        <v>13</v>
      </c>
      <c r="I5671" t="s">
        <v>851</v>
      </c>
      <c r="J5671" t="s">
        <v>852</v>
      </c>
    </row>
    <row r="5672" spans="1:10" hidden="1" x14ac:dyDescent="0.25">
      <c r="A5672" t="s">
        <v>850</v>
      </c>
      <c r="B5672">
        <v>414550.795338</v>
      </c>
      <c r="C5672">
        <v>4319705.8532849997</v>
      </c>
      <c r="D5672">
        <v>1123.0511899999999</v>
      </c>
      <c r="E5672" t="s">
        <v>20</v>
      </c>
      <c r="F5672" t="s">
        <v>21</v>
      </c>
      <c r="G5672">
        <v>3.2621000000000002</v>
      </c>
      <c r="H5672" t="s">
        <v>13</v>
      </c>
      <c r="I5672" t="s">
        <v>851</v>
      </c>
      <c r="J5672" t="s">
        <v>852</v>
      </c>
    </row>
    <row r="5673" spans="1:10" hidden="1" x14ac:dyDescent="0.25">
      <c r="A5673" t="s">
        <v>850</v>
      </c>
      <c r="B5673">
        <v>414553.58918100002</v>
      </c>
      <c r="C5673">
        <v>4319705.8532849997</v>
      </c>
      <c r="D5673">
        <v>1123.774535</v>
      </c>
      <c r="E5673" t="s">
        <v>20</v>
      </c>
      <c r="F5673" t="s">
        <v>22</v>
      </c>
      <c r="G5673">
        <v>3.1067999999999998</v>
      </c>
      <c r="H5673" t="s">
        <v>13</v>
      </c>
      <c r="I5673" t="s">
        <v>851</v>
      </c>
      <c r="J5673" t="s">
        <v>852</v>
      </c>
    </row>
    <row r="5674" spans="1:10" hidden="1" x14ac:dyDescent="0.25">
      <c r="A5674" t="s">
        <v>850</v>
      </c>
      <c r="B5674">
        <v>414556.38302399998</v>
      </c>
      <c r="C5674">
        <v>4319705.8532849997</v>
      </c>
      <c r="D5674">
        <v>1124.503029</v>
      </c>
      <c r="E5674" t="s">
        <v>20</v>
      </c>
      <c r="F5674" t="s">
        <v>23</v>
      </c>
      <c r="G5674">
        <v>2.9462999999999999</v>
      </c>
      <c r="H5674" t="s">
        <v>13</v>
      </c>
      <c r="I5674" t="s">
        <v>851</v>
      </c>
      <c r="J5674" t="s">
        <v>852</v>
      </c>
    </row>
    <row r="5675" spans="1:10" hidden="1" x14ac:dyDescent="0.25">
      <c r="A5675" t="s">
        <v>850</v>
      </c>
      <c r="B5675">
        <v>414559.176867</v>
      </c>
      <c r="C5675">
        <v>4319705.8532849997</v>
      </c>
      <c r="D5675">
        <v>1125.1792600000001</v>
      </c>
      <c r="E5675" t="s">
        <v>20</v>
      </c>
      <c r="F5675" t="s">
        <v>24</v>
      </c>
      <c r="G5675">
        <v>2.8380999999999998</v>
      </c>
      <c r="H5675" t="s">
        <v>13</v>
      </c>
      <c r="I5675" t="s">
        <v>851</v>
      </c>
      <c r="J5675" t="s">
        <v>852</v>
      </c>
    </row>
    <row r="5676" spans="1:10" hidden="1" x14ac:dyDescent="0.25">
      <c r="A5676" t="s">
        <v>850</v>
      </c>
      <c r="B5676">
        <v>414561.97071000002</v>
      </c>
      <c r="C5676">
        <v>4319705.8532849997</v>
      </c>
      <c r="D5676">
        <v>1125.83701</v>
      </c>
      <c r="E5676" t="s">
        <v>20</v>
      </c>
      <c r="F5676" t="s">
        <v>25</v>
      </c>
      <c r="G5676">
        <v>2.7483</v>
      </c>
      <c r="H5676" t="s">
        <v>13</v>
      </c>
      <c r="I5676" t="s">
        <v>851</v>
      </c>
      <c r="J5676" t="s">
        <v>852</v>
      </c>
    </row>
    <row r="5677" spans="1:10" hidden="1" x14ac:dyDescent="0.25">
      <c r="A5677" t="s">
        <v>850</v>
      </c>
      <c r="B5677">
        <v>414564.76455299999</v>
      </c>
      <c r="C5677">
        <v>4319705.8532849997</v>
      </c>
      <c r="D5677">
        <v>1126.3408830000001</v>
      </c>
      <c r="E5677" t="s">
        <v>20</v>
      </c>
      <c r="F5677" t="s">
        <v>91</v>
      </c>
      <c r="G5677">
        <v>2.8125</v>
      </c>
      <c r="H5677" t="s">
        <v>13</v>
      </c>
      <c r="I5677" t="s">
        <v>851</v>
      </c>
      <c r="J5677" t="s">
        <v>852</v>
      </c>
    </row>
    <row r="5678" spans="1:10" hidden="1" x14ac:dyDescent="0.25">
      <c r="A5678" t="s">
        <v>850</v>
      </c>
      <c r="B5678">
        <v>414567.55839600001</v>
      </c>
      <c r="C5678">
        <v>4319705.8532849997</v>
      </c>
      <c r="D5678">
        <v>1126.835221</v>
      </c>
      <c r="E5678" t="s">
        <v>20</v>
      </c>
      <c r="F5678" t="s">
        <v>92</v>
      </c>
      <c r="G5678">
        <v>2.8862000000000001</v>
      </c>
      <c r="H5678" t="s">
        <v>13</v>
      </c>
      <c r="I5678" t="s">
        <v>851</v>
      </c>
      <c r="J5678" t="s">
        <v>852</v>
      </c>
    </row>
    <row r="5679" spans="1:10" hidden="1" x14ac:dyDescent="0.25">
      <c r="A5679" t="s">
        <v>850</v>
      </c>
      <c r="B5679">
        <v>414570.35223900003</v>
      </c>
      <c r="C5679">
        <v>4319705.8532849997</v>
      </c>
      <c r="D5679">
        <v>1127.303036</v>
      </c>
      <c r="E5679" t="s">
        <v>20</v>
      </c>
      <c r="F5679" t="s">
        <v>93</v>
      </c>
      <c r="G5679">
        <v>2.9864000000000002</v>
      </c>
      <c r="H5679" t="s">
        <v>13</v>
      </c>
      <c r="I5679" t="s">
        <v>851</v>
      </c>
      <c r="J5679" t="s">
        <v>852</v>
      </c>
    </row>
    <row r="5680" spans="1:10" hidden="1" x14ac:dyDescent="0.25">
      <c r="A5680" t="s">
        <v>850</v>
      </c>
      <c r="B5680">
        <v>414573.14608199999</v>
      </c>
      <c r="C5680">
        <v>4319705.8532849997</v>
      </c>
      <c r="D5680">
        <v>1127.7547119999999</v>
      </c>
      <c r="E5680" t="s">
        <v>20</v>
      </c>
      <c r="F5680" t="s">
        <v>94</v>
      </c>
      <c r="G5680">
        <v>3.1027</v>
      </c>
      <c r="H5680" t="s">
        <v>13</v>
      </c>
      <c r="I5680" t="s">
        <v>851</v>
      </c>
      <c r="J5680" t="s">
        <v>852</v>
      </c>
    </row>
    <row r="5681" spans="1:10" hidden="1" x14ac:dyDescent="0.25">
      <c r="A5681" t="s">
        <v>850</v>
      </c>
      <c r="B5681">
        <v>414575.93992500001</v>
      </c>
      <c r="C5681">
        <v>4319705.8532849997</v>
      </c>
      <c r="D5681">
        <v>1128.188539</v>
      </c>
      <c r="E5681" t="s">
        <v>20</v>
      </c>
      <c r="F5681" t="s">
        <v>95</v>
      </c>
      <c r="G5681">
        <v>3.2368999999999999</v>
      </c>
      <c r="H5681" t="s">
        <v>13</v>
      </c>
      <c r="I5681" t="s">
        <v>851</v>
      </c>
      <c r="J5681" t="s">
        <v>852</v>
      </c>
    </row>
    <row r="5682" spans="1:10" hidden="1" x14ac:dyDescent="0.25">
      <c r="A5682" t="s">
        <v>853</v>
      </c>
      <c r="B5682">
        <v>414514.51271699998</v>
      </c>
      <c r="C5682">
        <v>4319703.2518189996</v>
      </c>
      <c r="D5682">
        <v>1117.9898900000001</v>
      </c>
      <c r="E5682" t="s">
        <v>11</v>
      </c>
      <c r="F5682" t="s">
        <v>12</v>
      </c>
      <c r="G5682">
        <v>2.4710000000000001</v>
      </c>
      <c r="H5682" t="s">
        <v>13</v>
      </c>
      <c r="I5682" t="s">
        <v>854</v>
      </c>
      <c r="J5682" t="s">
        <v>855</v>
      </c>
    </row>
    <row r="5683" spans="1:10" hidden="1" x14ac:dyDescent="0.25">
      <c r="A5683" t="s">
        <v>853</v>
      </c>
      <c r="B5683">
        <v>414517.34978699998</v>
      </c>
      <c r="C5683">
        <v>4319703.2518189996</v>
      </c>
      <c r="D5683">
        <v>1118.1467090000001</v>
      </c>
      <c r="E5683" t="s">
        <v>11</v>
      </c>
      <c r="F5683" t="s">
        <v>16</v>
      </c>
      <c r="G5683">
        <v>2.5956999999999999</v>
      </c>
      <c r="H5683" t="s">
        <v>13</v>
      </c>
      <c r="I5683" t="s">
        <v>854</v>
      </c>
      <c r="J5683" t="s">
        <v>855</v>
      </c>
    </row>
    <row r="5684" spans="1:10" hidden="1" x14ac:dyDescent="0.25">
      <c r="A5684" t="s">
        <v>853</v>
      </c>
      <c r="B5684">
        <v>414520.18685699999</v>
      </c>
      <c r="C5684">
        <v>4319703.2518189996</v>
      </c>
      <c r="D5684">
        <v>1118.369197</v>
      </c>
      <c r="E5684" t="s">
        <v>11</v>
      </c>
      <c r="F5684" t="s">
        <v>17</v>
      </c>
      <c r="G5684">
        <v>2.6547000000000001</v>
      </c>
      <c r="H5684" t="s">
        <v>13</v>
      </c>
      <c r="I5684" t="s">
        <v>854</v>
      </c>
      <c r="J5684" t="s">
        <v>855</v>
      </c>
    </row>
    <row r="5685" spans="1:10" hidden="1" x14ac:dyDescent="0.25">
      <c r="A5685" t="s">
        <v>853</v>
      </c>
      <c r="B5685">
        <v>414523.023927</v>
      </c>
      <c r="C5685">
        <v>4319703.2518189996</v>
      </c>
      <c r="D5685">
        <v>1118.588645</v>
      </c>
      <c r="E5685" t="s">
        <v>11</v>
      </c>
      <c r="F5685" t="s">
        <v>18</v>
      </c>
      <c r="G5685">
        <v>2.7166999999999999</v>
      </c>
      <c r="H5685" t="s">
        <v>13</v>
      </c>
      <c r="I5685" t="s">
        <v>854</v>
      </c>
      <c r="J5685" t="s">
        <v>855</v>
      </c>
    </row>
    <row r="5686" spans="1:10" hidden="1" x14ac:dyDescent="0.25">
      <c r="A5686" t="s">
        <v>853</v>
      </c>
      <c r="B5686">
        <v>414525.86099700001</v>
      </c>
      <c r="C5686">
        <v>4319703.2518189996</v>
      </c>
      <c r="D5686">
        <v>1118.803973</v>
      </c>
      <c r="E5686" t="s">
        <v>11</v>
      </c>
      <c r="F5686" t="s">
        <v>19</v>
      </c>
      <c r="G5686">
        <v>2.7829000000000002</v>
      </c>
      <c r="H5686" t="s">
        <v>13</v>
      </c>
      <c r="I5686" t="s">
        <v>854</v>
      </c>
      <c r="J5686" t="s">
        <v>855</v>
      </c>
    </row>
    <row r="5687" spans="1:10" hidden="1" x14ac:dyDescent="0.25">
      <c r="A5687" t="s">
        <v>853</v>
      </c>
      <c r="B5687">
        <v>414528.69806700002</v>
      </c>
      <c r="C5687">
        <v>4319703.2518189996</v>
      </c>
      <c r="D5687">
        <v>1119.0290440000001</v>
      </c>
      <c r="E5687" t="s">
        <v>11</v>
      </c>
      <c r="F5687" t="s">
        <v>86</v>
      </c>
      <c r="G5687">
        <v>2.8393000000000002</v>
      </c>
      <c r="H5687" t="s">
        <v>13</v>
      </c>
      <c r="I5687" t="s">
        <v>854</v>
      </c>
      <c r="J5687" t="s">
        <v>855</v>
      </c>
    </row>
    <row r="5688" spans="1:10" hidden="1" x14ac:dyDescent="0.25">
      <c r="A5688" t="s">
        <v>853</v>
      </c>
      <c r="B5688">
        <v>414531.53513700003</v>
      </c>
      <c r="C5688">
        <v>4319703.2518189996</v>
      </c>
      <c r="D5688">
        <v>1119.2590849999999</v>
      </c>
      <c r="E5688" t="s">
        <v>11</v>
      </c>
      <c r="F5688" t="s">
        <v>87</v>
      </c>
      <c r="G5688">
        <v>2.8906999999999998</v>
      </c>
      <c r="H5688" t="s">
        <v>13</v>
      </c>
      <c r="I5688" t="s">
        <v>854</v>
      </c>
      <c r="J5688" t="s">
        <v>855</v>
      </c>
    </row>
    <row r="5689" spans="1:10" hidden="1" x14ac:dyDescent="0.25">
      <c r="A5689" t="s">
        <v>853</v>
      </c>
      <c r="B5689">
        <v>414534.37220699998</v>
      </c>
      <c r="C5689">
        <v>4319703.2518189996</v>
      </c>
      <c r="D5689">
        <v>1119.618833</v>
      </c>
      <c r="E5689" t="s">
        <v>11</v>
      </c>
      <c r="F5689" t="s">
        <v>88</v>
      </c>
      <c r="G5689">
        <v>2.8125</v>
      </c>
      <c r="H5689" t="s">
        <v>13</v>
      </c>
      <c r="I5689" t="s">
        <v>854</v>
      </c>
      <c r="J5689" t="s">
        <v>855</v>
      </c>
    </row>
    <row r="5690" spans="1:10" hidden="1" x14ac:dyDescent="0.25">
      <c r="A5690" t="s">
        <v>853</v>
      </c>
      <c r="B5690">
        <v>414537.20927699999</v>
      </c>
      <c r="C5690">
        <v>4319703.2518189996</v>
      </c>
      <c r="D5690">
        <v>1120.0133229999999</v>
      </c>
      <c r="E5690" t="s">
        <v>11</v>
      </c>
      <c r="F5690" t="s">
        <v>89</v>
      </c>
      <c r="G5690">
        <v>2.6995</v>
      </c>
      <c r="H5690" t="s">
        <v>13</v>
      </c>
      <c r="I5690" t="s">
        <v>854</v>
      </c>
      <c r="J5690" t="s">
        <v>855</v>
      </c>
    </row>
    <row r="5691" spans="1:10" hidden="1" x14ac:dyDescent="0.25">
      <c r="A5691" t="s">
        <v>853</v>
      </c>
      <c r="B5691">
        <v>414540.046347</v>
      </c>
      <c r="C5691">
        <v>4319703.2518189996</v>
      </c>
      <c r="D5691">
        <v>1120.5352270000001</v>
      </c>
      <c r="E5691" t="s">
        <v>11</v>
      </c>
      <c r="F5691" t="s">
        <v>90</v>
      </c>
      <c r="G5691">
        <v>2.4590000000000001</v>
      </c>
      <c r="H5691" t="s">
        <v>13</v>
      </c>
      <c r="I5691" t="s">
        <v>854</v>
      </c>
      <c r="J5691" t="s">
        <v>855</v>
      </c>
    </row>
    <row r="5692" spans="1:10" hidden="1" x14ac:dyDescent="0.25">
      <c r="A5692" t="s">
        <v>853</v>
      </c>
      <c r="B5692">
        <v>414514.39294599998</v>
      </c>
      <c r="C5692">
        <v>4319705.8532849997</v>
      </c>
      <c r="D5692">
        <v>1118.3120389999999</v>
      </c>
      <c r="E5692" t="s">
        <v>20</v>
      </c>
      <c r="F5692" t="s">
        <v>21</v>
      </c>
      <c r="G5692">
        <v>3.3559999999999999</v>
      </c>
      <c r="H5692" t="s">
        <v>13</v>
      </c>
      <c r="I5692" t="s">
        <v>854</v>
      </c>
      <c r="J5692" t="s">
        <v>855</v>
      </c>
    </row>
    <row r="5693" spans="1:10" hidden="1" x14ac:dyDescent="0.25">
      <c r="A5693" t="s">
        <v>853</v>
      </c>
      <c r="B5693">
        <v>414517.23001599999</v>
      </c>
      <c r="C5693">
        <v>4319705.8532849997</v>
      </c>
      <c r="D5693">
        <v>1118.444733</v>
      </c>
      <c r="E5693" t="s">
        <v>20</v>
      </c>
      <c r="F5693" t="s">
        <v>22</v>
      </c>
      <c r="G5693">
        <v>3.5047999999999999</v>
      </c>
      <c r="H5693" t="s">
        <v>13</v>
      </c>
      <c r="I5693" t="s">
        <v>854</v>
      </c>
      <c r="J5693" t="s">
        <v>855</v>
      </c>
    </row>
    <row r="5694" spans="1:10" hidden="1" x14ac:dyDescent="0.25">
      <c r="A5694" t="s">
        <v>853</v>
      </c>
      <c r="B5694">
        <v>414520.067086</v>
      </c>
      <c r="C5694">
        <v>4319705.8532849997</v>
      </c>
      <c r="D5694">
        <v>1118.6443059999999</v>
      </c>
      <c r="E5694" t="s">
        <v>20</v>
      </c>
      <c r="F5694" t="s">
        <v>23</v>
      </c>
      <c r="G5694">
        <v>3.5867</v>
      </c>
      <c r="H5694" t="s">
        <v>13</v>
      </c>
      <c r="I5694" t="s">
        <v>854</v>
      </c>
      <c r="J5694" t="s">
        <v>855</v>
      </c>
    </row>
    <row r="5695" spans="1:10" hidden="1" x14ac:dyDescent="0.25">
      <c r="A5695" t="s">
        <v>853</v>
      </c>
      <c r="B5695">
        <v>414522.904156</v>
      </c>
      <c r="C5695">
        <v>4319705.8532849997</v>
      </c>
      <c r="D5695">
        <v>1118.857393</v>
      </c>
      <c r="E5695" t="s">
        <v>20</v>
      </c>
      <c r="F5695" t="s">
        <v>24</v>
      </c>
      <c r="G5695">
        <v>3.6551</v>
      </c>
      <c r="H5695" t="s">
        <v>13</v>
      </c>
      <c r="I5695" t="s">
        <v>854</v>
      </c>
      <c r="J5695" t="s">
        <v>855</v>
      </c>
    </row>
    <row r="5696" spans="1:10" hidden="1" x14ac:dyDescent="0.25">
      <c r="A5696" t="s">
        <v>853</v>
      </c>
      <c r="B5696">
        <v>414525.74122600001</v>
      </c>
      <c r="C5696">
        <v>4319705.8532849997</v>
      </c>
      <c r="D5696">
        <v>1119.092316</v>
      </c>
      <c r="E5696" t="s">
        <v>20</v>
      </c>
      <c r="F5696" t="s">
        <v>25</v>
      </c>
      <c r="G5696">
        <v>3.7017000000000002</v>
      </c>
      <c r="H5696" t="s">
        <v>13</v>
      </c>
      <c r="I5696" t="s">
        <v>854</v>
      </c>
      <c r="J5696" t="s">
        <v>855</v>
      </c>
    </row>
    <row r="5697" spans="1:10" hidden="1" x14ac:dyDescent="0.25">
      <c r="A5697" t="s">
        <v>853</v>
      </c>
      <c r="B5697">
        <v>414528.57829600002</v>
      </c>
      <c r="C5697">
        <v>4319705.8532849997</v>
      </c>
      <c r="D5697">
        <v>1119.3542319999999</v>
      </c>
      <c r="E5697" t="s">
        <v>20</v>
      </c>
      <c r="F5697" t="s">
        <v>91</v>
      </c>
      <c r="G5697">
        <v>3.7212000000000001</v>
      </c>
      <c r="H5697" t="s">
        <v>13</v>
      </c>
      <c r="I5697" t="s">
        <v>854</v>
      </c>
      <c r="J5697" t="s">
        <v>855</v>
      </c>
    </row>
    <row r="5698" spans="1:10" hidden="1" x14ac:dyDescent="0.25">
      <c r="A5698" t="s">
        <v>853</v>
      </c>
      <c r="B5698">
        <v>414531.41536599997</v>
      </c>
      <c r="C5698">
        <v>4319705.8532849997</v>
      </c>
      <c r="D5698">
        <v>1119.632697</v>
      </c>
      <c r="E5698" t="s">
        <v>20</v>
      </c>
      <c r="F5698" t="s">
        <v>92</v>
      </c>
      <c r="G5698">
        <v>3.7242999999999999</v>
      </c>
      <c r="H5698" t="s">
        <v>13</v>
      </c>
      <c r="I5698" t="s">
        <v>854</v>
      </c>
      <c r="J5698" t="s">
        <v>855</v>
      </c>
    </row>
    <row r="5699" spans="1:10" hidden="1" x14ac:dyDescent="0.25">
      <c r="A5699" t="s">
        <v>853</v>
      </c>
      <c r="B5699">
        <v>414534.25243599998</v>
      </c>
      <c r="C5699">
        <v>4319705.8532849997</v>
      </c>
      <c r="D5699">
        <v>1119.9695489999999</v>
      </c>
      <c r="E5699" t="s">
        <v>20</v>
      </c>
      <c r="F5699" t="s">
        <v>93</v>
      </c>
      <c r="G5699">
        <v>3.6688999999999998</v>
      </c>
      <c r="H5699" t="s">
        <v>13</v>
      </c>
      <c r="I5699" t="s">
        <v>854</v>
      </c>
      <c r="J5699" t="s">
        <v>855</v>
      </c>
    </row>
    <row r="5700" spans="1:10" hidden="1" x14ac:dyDescent="0.25">
      <c r="A5700" t="s">
        <v>853</v>
      </c>
      <c r="B5700">
        <v>414537.08950599999</v>
      </c>
      <c r="C5700">
        <v>4319705.8532849997</v>
      </c>
      <c r="D5700">
        <v>1120.322917</v>
      </c>
      <c r="E5700" t="s">
        <v>20</v>
      </c>
      <c r="F5700" t="s">
        <v>94</v>
      </c>
      <c r="G5700">
        <v>3.597</v>
      </c>
      <c r="H5700" t="s">
        <v>13</v>
      </c>
      <c r="I5700" t="s">
        <v>854</v>
      </c>
      <c r="J5700" t="s">
        <v>855</v>
      </c>
    </row>
    <row r="5701" spans="1:10" hidden="1" x14ac:dyDescent="0.25">
      <c r="A5701" t="s">
        <v>853</v>
      </c>
      <c r="B5701">
        <v>414539.926576</v>
      </c>
      <c r="C5701">
        <v>4319705.8532849997</v>
      </c>
      <c r="D5701">
        <v>1120.7411079999999</v>
      </c>
      <c r="E5701" t="s">
        <v>20</v>
      </c>
      <c r="F5701" t="s">
        <v>95</v>
      </c>
      <c r="G5701">
        <v>3.4603000000000002</v>
      </c>
      <c r="H5701" t="s">
        <v>13</v>
      </c>
      <c r="I5701" t="s">
        <v>854</v>
      </c>
      <c r="J5701" t="s">
        <v>855</v>
      </c>
    </row>
    <row r="5702" spans="1:10" hidden="1" x14ac:dyDescent="0.25">
      <c r="A5702" t="s">
        <v>856</v>
      </c>
      <c r="B5702">
        <v>414484.22548099997</v>
      </c>
      <c r="C5702">
        <v>4319703.2518189996</v>
      </c>
      <c r="D5702">
        <v>1119.857297</v>
      </c>
      <c r="E5702" t="s">
        <v>11</v>
      </c>
      <c r="F5702" t="s">
        <v>12</v>
      </c>
      <c r="G5702">
        <v>2.4339</v>
      </c>
      <c r="H5702" t="s">
        <v>13</v>
      </c>
      <c r="I5702" t="s">
        <v>857</v>
      </c>
      <c r="J5702" t="s">
        <v>858</v>
      </c>
    </row>
    <row r="5703" spans="1:10" hidden="1" x14ac:dyDescent="0.25">
      <c r="A5703" t="s">
        <v>856</v>
      </c>
      <c r="B5703">
        <v>414487.06807199999</v>
      </c>
      <c r="C5703">
        <v>4319703.2518189996</v>
      </c>
      <c r="D5703">
        <v>1119.4641730000001</v>
      </c>
      <c r="E5703" t="s">
        <v>11</v>
      </c>
      <c r="F5703" t="s">
        <v>16</v>
      </c>
      <c r="G5703">
        <v>2.6082000000000001</v>
      </c>
      <c r="H5703" t="s">
        <v>13</v>
      </c>
      <c r="I5703" t="s">
        <v>857</v>
      </c>
      <c r="J5703" t="s">
        <v>858</v>
      </c>
    </row>
    <row r="5704" spans="1:10" hidden="1" x14ac:dyDescent="0.25">
      <c r="A5704" t="s">
        <v>856</v>
      </c>
      <c r="B5704">
        <v>414489.91066200001</v>
      </c>
      <c r="C5704">
        <v>4319703.2518189996</v>
      </c>
      <c r="D5704">
        <v>1119.0396479999999</v>
      </c>
      <c r="E5704" t="s">
        <v>11</v>
      </c>
      <c r="F5704" t="s">
        <v>17</v>
      </c>
      <c r="G5704">
        <v>2.8138999999999998</v>
      </c>
      <c r="H5704" t="s">
        <v>13</v>
      </c>
      <c r="I5704" t="s">
        <v>857</v>
      </c>
      <c r="J5704" t="s">
        <v>858</v>
      </c>
    </row>
    <row r="5705" spans="1:10" hidden="1" x14ac:dyDescent="0.25">
      <c r="A5705" t="s">
        <v>856</v>
      </c>
      <c r="B5705">
        <v>414492.75325299997</v>
      </c>
      <c r="C5705">
        <v>4319703.2518189996</v>
      </c>
      <c r="D5705">
        <v>1118.6530419999999</v>
      </c>
      <c r="E5705" t="s">
        <v>11</v>
      </c>
      <c r="F5705" t="s">
        <v>18</v>
      </c>
      <c r="G5705">
        <v>2.9817</v>
      </c>
      <c r="H5705" t="s">
        <v>13</v>
      </c>
      <c r="I5705" t="s">
        <v>857</v>
      </c>
      <c r="J5705" t="s">
        <v>858</v>
      </c>
    </row>
    <row r="5706" spans="1:10" hidden="1" x14ac:dyDescent="0.25">
      <c r="A5706" t="s">
        <v>856</v>
      </c>
      <c r="B5706">
        <v>414495.59584299999</v>
      </c>
      <c r="C5706">
        <v>4319703.2518189996</v>
      </c>
      <c r="D5706">
        <v>1118.3439499999999</v>
      </c>
      <c r="E5706" t="s">
        <v>11</v>
      </c>
      <c r="F5706" t="s">
        <v>19</v>
      </c>
      <c r="G5706">
        <v>3.0720000000000001</v>
      </c>
      <c r="H5706" t="s">
        <v>13</v>
      </c>
      <c r="I5706" t="s">
        <v>857</v>
      </c>
      <c r="J5706" t="s">
        <v>858</v>
      </c>
    </row>
    <row r="5707" spans="1:10" hidden="1" x14ac:dyDescent="0.25">
      <c r="A5707" t="s">
        <v>856</v>
      </c>
      <c r="B5707">
        <v>414498.43843400001</v>
      </c>
      <c r="C5707">
        <v>4319703.2518189996</v>
      </c>
      <c r="D5707">
        <v>1118.086063</v>
      </c>
      <c r="E5707" t="s">
        <v>11</v>
      </c>
      <c r="F5707" t="s">
        <v>86</v>
      </c>
      <c r="G5707">
        <v>3.1111</v>
      </c>
      <c r="H5707" t="s">
        <v>13</v>
      </c>
      <c r="I5707" t="s">
        <v>857</v>
      </c>
      <c r="J5707" t="s">
        <v>858</v>
      </c>
    </row>
    <row r="5708" spans="1:10" hidden="1" x14ac:dyDescent="0.25">
      <c r="A5708" t="s">
        <v>856</v>
      </c>
      <c r="B5708">
        <v>414501.28102499997</v>
      </c>
      <c r="C5708">
        <v>4319703.2518189996</v>
      </c>
      <c r="D5708">
        <v>1117.866878</v>
      </c>
      <c r="E5708" t="s">
        <v>11</v>
      </c>
      <c r="F5708" t="s">
        <v>87</v>
      </c>
      <c r="G5708">
        <v>3.1114000000000002</v>
      </c>
      <c r="H5708" t="s">
        <v>13</v>
      </c>
      <c r="I5708" t="s">
        <v>857</v>
      </c>
      <c r="J5708" t="s">
        <v>858</v>
      </c>
    </row>
    <row r="5709" spans="1:10" hidden="1" x14ac:dyDescent="0.25">
      <c r="A5709" t="s">
        <v>856</v>
      </c>
      <c r="B5709">
        <v>414504.12361499999</v>
      </c>
      <c r="C5709">
        <v>4319703.2518189996</v>
      </c>
      <c r="D5709">
        <v>1117.7764480000001</v>
      </c>
      <c r="E5709" t="s">
        <v>11</v>
      </c>
      <c r="F5709" t="s">
        <v>88</v>
      </c>
      <c r="G5709">
        <v>2.9830000000000001</v>
      </c>
      <c r="H5709" t="s">
        <v>13</v>
      </c>
      <c r="I5709" t="s">
        <v>857</v>
      </c>
      <c r="J5709" t="s">
        <v>858</v>
      </c>
    </row>
    <row r="5710" spans="1:10" hidden="1" x14ac:dyDescent="0.25">
      <c r="A5710" t="s">
        <v>856</v>
      </c>
      <c r="B5710">
        <v>414506.96620600001</v>
      </c>
      <c r="C5710">
        <v>4319703.2518189996</v>
      </c>
      <c r="D5710">
        <v>1117.723217</v>
      </c>
      <c r="E5710" t="s">
        <v>11</v>
      </c>
      <c r="F5710" t="s">
        <v>89</v>
      </c>
      <c r="G5710">
        <v>2.8174999999999999</v>
      </c>
      <c r="H5710" t="s">
        <v>13</v>
      </c>
      <c r="I5710" t="s">
        <v>857</v>
      </c>
      <c r="J5710" t="s">
        <v>858</v>
      </c>
    </row>
    <row r="5711" spans="1:10" hidden="1" x14ac:dyDescent="0.25">
      <c r="A5711" t="s">
        <v>856</v>
      </c>
      <c r="B5711">
        <v>414509.80879600003</v>
      </c>
      <c r="C5711">
        <v>4319703.2518189996</v>
      </c>
      <c r="D5711">
        <v>1117.8006089999999</v>
      </c>
      <c r="E5711" t="s">
        <v>11</v>
      </c>
      <c r="F5711" t="s">
        <v>90</v>
      </c>
      <c r="G5711">
        <v>2.5213000000000001</v>
      </c>
      <c r="H5711" t="s">
        <v>13</v>
      </c>
      <c r="I5711" t="s">
        <v>857</v>
      </c>
      <c r="J5711" t="s">
        <v>858</v>
      </c>
    </row>
    <row r="5712" spans="1:10" hidden="1" x14ac:dyDescent="0.25">
      <c r="A5712" t="s">
        <v>856</v>
      </c>
      <c r="B5712">
        <v>414484.318585</v>
      </c>
      <c r="C5712">
        <v>4319705.8532849997</v>
      </c>
      <c r="D5712">
        <v>1120.170239</v>
      </c>
      <c r="E5712" t="s">
        <v>20</v>
      </c>
      <c r="F5712" t="s">
        <v>21</v>
      </c>
      <c r="G5712">
        <v>3.3304999999999998</v>
      </c>
      <c r="H5712" t="s">
        <v>13</v>
      </c>
      <c r="I5712" t="s">
        <v>857</v>
      </c>
      <c r="J5712" t="s">
        <v>858</v>
      </c>
    </row>
    <row r="5713" spans="1:10" hidden="1" x14ac:dyDescent="0.25">
      <c r="A5713" t="s">
        <v>856</v>
      </c>
      <c r="B5713">
        <v>414487.16117600002</v>
      </c>
      <c r="C5713">
        <v>4319705.8532849997</v>
      </c>
      <c r="D5713">
        <v>1119.7628239999999</v>
      </c>
      <c r="E5713" t="s">
        <v>20</v>
      </c>
      <c r="F5713" t="s">
        <v>22</v>
      </c>
      <c r="G5713">
        <v>3.5190999999999999</v>
      </c>
      <c r="H5713" t="s">
        <v>13</v>
      </c>
      <c r="I5713" t="s">
        <v>857</v>
      </c>
      <c r="J5713" t="s">
        <v>858</v>
      </c>
    </row>
    <row r="5714" spans="1:10" hidden="1" x14ac:dyDescent="0.25">
      <c r="A5714" t="s">
        <v>856</v>
      </c>
      <c r="B5714">
        <v>414490.00376699999</v>
      </c>
      <c r="C5714">
        <v>4319705.8532849997</v>
      </c>
      <c r="D5714">
        <v>1119.29998</v>
      </c>
      <c r="E5714" t="s">
        <v>20</v>
      </c>
      <c r="F5714" t="s">
        <v>23</v>
      </c>
      <c r="G5714">
        <v>3.7631000000000001</v>
      </c>
      <c r="H5714" t="s">
        <v>13</v>
      </c>
      <c r="I5714" t="s">
        <v>857</v>
      </c>
      <c r="J5714" t="s">
        <v>858</v>
      </c>
    </row>
    <row r="5715" spans="1:10" hidden="1" x14ac:dyDescent="0.25">
      <c r="A5715" t="s">
        <v>856</v>
      </c>
      <c r="B5715">
        <v>414492.846357</v>
      </c>
      <c r="C5715">
        <v>4319705.8532849997</v>
      </c>
      <c r="D5715">
        <v>1118.900095</v>
      </c>
      <c r="E5715" t="s">
        <v>20</v>
      </c>
      <c r="F5715" t="s">
        <v>24</v>
      </c>
      <c r="G5715">
        <v>3.9441999999999999</v>
      </c>
      <c r="H5715" t="s">
        <v>13</v>
      </c>
      <c r="I5715" t="s">
        <v>857</v>
      </c>
      <c r="J5715" t="s">
        <v>858</v>
      </c>
    </row>
    <row r="5716" spans="1:10" hidden="1" x14ac:dyDescent="0.25">
      <c r="A5716" t="s">
        <v>897</v>
      </c>
      <c r="B5716">
        <v>414625.118647</v>
      </c>
      <c r="C5716">
        <v>4319687.6817319999</v>
      </c>
      <c r="D5716">
        <v>1128.071475</v>
      </c>
      <c r="E5716" t="s">
        <v>20</v>
      </c>
      <c r="F5716" t="s">
        <v>91</v>
      </c>
      <c r="G5716">
        <v>4.2857000000000003</v>
      </c>
      <c r="H5716" t="s">
        <v>13</v>
      </c>
      <c r="I5716" t="s">
        <v>898</v>
      </c>
      <c r="J5716" t="s">
        <v>269</v>
      </c>
    </row>
    <row r="5717" spans="1:10" hidden="1" x14ac:dyDescent="0.25">
      <c r="A5717" t="s">
        <v>844</v>
      </c>
      <c r="B5717">
        <v>414630.80333299999</v>
      </c>
      <c r="C5717">
        <v>4319705.8532849997</v>
      </c>
      <c r="D5717">
        <v>1131.3693249999999</v>
      </c>
      <c r="E5717" t="s">
        <v>20</v>
      </c>
      <c r="F5717" t="s">
        <v>93</v>
      </c>
      <c r="G5717">
        <v>4.2804000000000002</v>
      </c>
      <c r="H5717" t="s">
        <v>13</v>
      </c>
      <c r="I5717" t="s">
        <v>845</v>
      </c>
      <c r="J5717" t="s">
        <v>846</v>
      </c>
    </row>
    <row r="5718" spans="1:10" hidden="1" x14ac:dyDescent="0.25">
      <c r="A5718" t="s">
        <v>856</v>
      </c>
      <c r="B5718">
        <v>414501.374129</v>
      </c>
      <c r="C5718">
        <v>4319705.8532849997</v>
      </c>
      <c r="D5718">
        <v>1118.220444</v>
      </c>
      <c r="E5718" t="s">
        <v>20</v>
      </c>
      <c r="F5718" t="s">
        <v>92</v>
      </c>
      <c r="G5718">
        <v>3.9674</v>
      </c>
      <c r="H5718" t="s">
        <v>13</v>
      </c>
      <c r="I5718" t="s">
        <v>857</v>
      </c>
      <c r="J5718" t="s">
        <v>858</v>
      </c>
    </row>
    <row r="5719" spans="1:10" hidden="1" x14ac:dyDescent="0.25">
      <c r="A5719" t="s">
        <v>856</v>
      </c>
      <c r="B5719">
        <v>414504.21671900002</v>
      </c>
      <c r="C5719">
        <v>4319705.8532849997</v>
      </c>
      <c r="D5719">
        <v>1118.156559</v>
      </c>
      <c r="E5719" t="s">
        <v>20</v>
      </c>
      <c r="F5719" t="s">
        <v>93</v>
      </c>
      <c r="G5719">
        <v>3.8123999999999998</v>
      </c>
      <c r="H5719" t="s">
        <v>13</v>
      </c>
      <c r="I5719" t="s">
        <v>857</v>
      </c>
      <c r="J5719" t="s">
        <v>858</v>
      </c>
    </row>
    <row r="5720" spans="1:10" hidden="1" x14ac:dyDescent="0.25">
      <c r="A5720" t="s">
        <v>856</v>
      </c>
      <c r="B5720">
        <v>414507.05930999998</v>
      </c>
      <c r="C5720">
        <v>4319705.8532849997</v>
      </c>
      <c r="D5720">
        <v>1118.1206299999999</v>
      </c>
      <c r="E5720" t="s">
        <v>20</v>
      </c>
      <c r="F5720" t="s">
        <v>94</v>
      </c>
      <c r="G5720">
        <v>3.6295999999999999</v>
      </c>
      <c r="H5720" t="s">
        <v>13</v>
      </c>
      <c r="I5720" t="s">
        <v>857</v>
      </c>
      <c r="J5720" t="s">
        <v>858</v>
      </c>
    </row>
    <row r="5721" spans="1:10" hidden="1" x14ac:dyDescent="0.25">
      <c r="A5721" t="s">
        <v>856</v>
      </c>
      <c r="B5721">
        <v>414509.901901</v>
      </c>
      <c r="C5721">
        <v>4319705.8532849997</v>
      </c>
      <c r="D5721">
        <v>1118.1691840000001</v>
      </c>
      <c r="E5721" t="s">
        <v>20</v>
      </c>
      <c r="F5721" t="s">
        <v>95</v>
      </c>
      <c r="G5721">
        <v>3.3622000000000001</v>
      </c>
      <c r="H5721" t="s">
        <v>13</v>
      </c>
      <c r="I5721" t="s">
        <v>857</v>
      </c>
      <c r="J5721" t="s">
        <v>858</v>
      </c>
    </row>
    <row r="5722" spans="1:10" hidden="1" x14ac:dyDescent="0.25">
      <c r="A5722" t="s">
        <v>859</v>
      </c>
      <c r="B5722">
        <v>414453.80264499999</v>
      </c>
      <c r="C5722">
        <v>4319703.2518189996</v>
      </c>
      <c r="D5722">
        <v>1120.6280340000001</v>
      </c>
      <c r="E5722" t="s">
        <v>11</v>
      </c>
      <c r="F5722" t="s">
        <v>12</v>
      </c>
      <c r="G5722">
        <v>2.0718000000000001</v>
      </c>
      <c r="H5722" t="s">
        <v>13</v>
      </c>
      <c r="I5722" t="s">
        <v>36</v>
      </c>
      <c r="J5722" t="s">
        <v>860</v>
      </c>
    </row>
    <row r="5723" spans="1:10" hidden="1" x14ac:dyDescent="0.25">
      <c r="A5723" t="s">
        <v>859</v>
      </c>
      <c r="B5723">
        <v>414456.653528</v>
      </c>
      <c r="C5723">
        <v>4319703.2518189996</v>
      </c>
      <c r="D5723">
        <v>1120.9060050000001</v>
      </c>
      <c r="E5723" t="s">
        <v>11</v>
      </c>
      <c r="F5723" t="s">
        <v>16</v>
      </c>
      <c r="G5723">
        <v>1.7681</v>
      </c>
      <c r="H5723" t="s">
        <v>13</v>
      </c>
      <c r="I5723" t="s">
        <v>36</v>
      </c>
      <c r="J5723" t="s">
        <v>860</v>
      </c>
    </row>
    <row r="5724" spans="1:10" hidden="1" x14ac:dyDescent="0.25">
      <c r="A5724" t="s">
        <v>859</v>
      </c>
      <c r="B5724">
        <v>414459.50441200001</v>
      </c>
      <c r="C5724">
        <v>4319703.2518189996</v>
      </c>
      <c r="D5724">
        <v>1121.184943</v>
      </c>
      <c r="E5724" t="s">
        <v>11</v>
      </c>
      <c r="F5724" t="s">
        <v>17</v>
      </c>
      <c r="G5724">
        <v>1.4634</v>
      </c>
      <c r="H5724" t="s">
        <v>13</v>
      </c>
      <c r="I5724" t="s">
        <v>36</v>
      </c>
      <c r="J5724" t="s">
        <v>860</v>
      </c>
    </row>
    <row r="5725" spans="1:10" hidden="1" x14ac:dyDescent="0.25">
      <c r="A5725" t="s">
        <v>859</v>
      </c>
      <c r="B5725">
        <v>414462.35529600002</v>
      </c>
      <c r="C5725">
        <v>4319703.2518189996</v>
      </c>
      <c r="D5725">
        <v>1121.4404609999999</v>
      </c>
      <c r="E5725" t="s">
        <v>11</v>
      </c>
      <c r="F5725" t="s">
        <v>18</v>
      </c>
      <c r="G5725">
        <v>1.1820999999999999</v>
      </c>
      <c r="H5725" t="s">
        <v>13</v>
      </c>
      <c r="I5725" t="s">
        <v>36</v>
      </c>
      <c r="J5725" t="s">
        <v>860</v>
      </c>
    </row>
    <row r="5726" spans="1:10" hidden="1" x14ac:dyDescent="0.25">
      <c r="A5726" t="s">
        <v>859</v>
      </c>
      <c r="B5726">
        <v>414465.20617899997</v>
      </c>
      <c r="C5726">
        <v>4319703.2518189996</v>
      </c>
      <c r="D5726">
        <v>1121.5945240000001</v>
      </c>
      <c r="E5726" t="s">
        <v>11</v>
      </c>
      <c r="F5726" t="s">
        <v>19</v>
      </c>
      <c r="G5726">
        <v>1.0023</v>
      </c>
      <c r="H5726" t="s">
        <v>13</v>
      </c>
      <c r="I5726" t="s">
        <v>36</v>
      </c>
      <c r="J5726" t="s">
        <v>860</v>
      </c>
    </row>
    <row r="5727" spans="1:10" hidden="1" x14ac:dyDescent="0.25">
      <c r="A5727" t="s">
        <v>859</v>
      </c>
      <c r="B5727">
        <v>414468.05706299999</v>
      </c>
      <c r="C5727">
        <v>4319703.2518189996</v>
      </c>
      <c r="D5727">
        <v>1121.5867860000001</v>
      </c>
      <c r="E5727" t="s">
        <v>11</v>
      </c>
      <c r="F5727" t="s">
        <v>86</v>
      </c>
      <c r="G5727">
        <v>0.98429999999999995</v>
      </c>
      <c r="H5727" t="s">
        <v>13</v>
      </c>
      <c r="I5727" t="s">
        <v>36</v>
      </c>
      <c r="J5727" t="s">
        <v>860</v>
      </c>
    </row>
    <row r="5728" spans="1:10" hidden="1" x14ac:dyDescent="0.25">
      <c r="A5728" t="s">
        <v>859</v>
      </c>
      <c r="B5728">
        <v>414470.907947</v>
      </c>
      <c r="C5728">
        <v>4319703.2518189996</v>
      </c>
      <c r="D5728">
        <v>1121.368119</v>
      </c>
      <c r="E5728" t="s">
        <v>11</v>
      </c>
      <c r="F5728" t="s">
        <v>87</v>
      </c>
      <c r="G5728">
        <v>1.1772</v>
      </c>
      <c r="H5728" t="s">
        <v>13</v>
      </c>
      <c r="I5728" t="s">
        <v>36</v>
      </c>
      <c r="J5728" t="s">
        <v>860</v>
      </c>
    </row>
    <row r="5729" spans="1:10" hidden="1" x14ac:dyDescent="0.25">
      <c r="A5729" t="s">
        <v>859</v>
      </c>
      <c r="B5729">
        <v>414473.75883000001</v>
      </c>
      <c r="C5729">
        <v>4319703.2518189996</v>
      </c>
      <c r="D5729">
        <v>1121.0879990000001</v>
      </c>
      <c r="E5729" t="s">
        <v>11</v>
      </c>
      <c r="F5729" t="s">
        <v>88</v>
      </c>
      <c r="G5729">
        <v>1.4315</v>
      </c>
      <c r="H5729" t="s">
        <v>13</v>
      </c>
      <c r="I5729" t="s">
        <v>36</v>
      </c>
      <c r="J5729" t="s">
        <v>860</v>
      </c>
    </row>
    <row r="5730" spans="1:10" hidden="1" x14ac:dyDescent="0.25">
      <c r="A5730" t="s">
        <v>859</v>
      </c>
      <c r="B5730">
        <v>414476.60971400002</v>
      </c>
      <c r="C5730">
        <v>4319703.2518189996</v>
      </c>
      <c r="D5730">
        <v>1120.778994</v>
      </c>
      <c r="E5730" t="s">
        <v>11</v>
      </c>
      <c r="F5730" t="s">
        <v>89</v>
      </c>
      <c r="G5730">
        <v>1.7148000000000001</v>
      </c>
      <c r="H5730" t="s">
        <v>13</v>
      </c>
      <c r="I5730" t="s">
        <v>36</v>
      </c>
      <c r="J5730" t="s">
        <v>860</v>
      </c>
    </row>
    <row r="5731" spans="1:10" hidden="1" x14ac:dyDescent="0.25">
      <c r="A5731" t="s">
        <v>859</v>
      </c>
      <c r="B5731">
        <v>414479.46059799998</v>
      </c>
      <c r="C5731">
        <v>4319703.2518189996</v>
      </c>
      <c r="D5731">
        <v>1120.455823</v>
      </c>
      <c r="E5731" t="s">
        <v>11</v>
      </c>
      <c r="F5731" t="s">
        <v>90</v>
      </c>
      <c r="G5731">
        <v>2.0122</v>
      </c>
      <c r="H5731" t="s">
        <v>13</v>
      </c>
      <c r="I5731" t="s">
        <v>36</v>
      </c>
      <c r="J5731" t="s">
        <v>860</v>
      </c>
    </row>
    <row r="5732" spans="1:10" hidden="1" x14ac:dyDescent="0.25">
      <c r="A5732" t="s">
        <v>859</v>
      </c>
      <c r="B5732">
        <v>414453.81360300002</v>
      </c>
      <c r="C5732">
        <v>4319705.8532849997</v>
      </c>
      <c r="D5732">
        <v>1121.11313</v>
      </c>
      <c r="E5732" t="s">
        <v>20</v>
      </c>
      <c r="F5732" t="s">
        <v>21</v>
      </c>
      <c r="G5732">
        <v>2.7997000000000001</v>
      </c>
      <c r="H5732" t="s">
        <v>13</v>
      </c>
      <c r="I5732" t="s">
        <v>36</v>
      </c>
      <c r="J5732" t="s">
        <v>860</v>
      </c>
    </row>
    <row r="5733" spans="1:10" hidden="1" x14ac:dyDescent="0.25">
      <c r="A5733" t="s">
        <v>859</v>
      </c>
      <c r="B5733">
        <v>414456.66448699997</v>
      </c>
      <c r="C5733">
        <v>4319705.8532849997</v>
      </c>
      <c r="D5733">
        <v>1121.415753</v>
      </c>
      <c r="E5733" t="s">
        <v>20</v>
      </c>
      <c r="F5733" t="s">
        <v>22</v>
      </c>
      <c r="G5733">
        <v>2.4712999999999998</v>
      </c>
      <c r="H5733" t="s">
        <v>13</v>
      </c>
      <c r="I5733" t="s">
        <v>36</v>
      </c>
      <c r="J5733" t="s">
        <v>860</v>
      </c>
    </row>
    <row r="5734" spans="1:10" hidden="1" x14ac:dyDescent="0.25">
      <c r="A5734" t="s">
        <v>859</v>
      </c>
      <c r="B5734">
        <v>414459.51537099999</v>
      </c>
      <c r="C5734">
        <v>4319705.8532849997</v>
      </c>
      <c r="D5734">
        <v>1121.7219560000001</v>
      </c>
      <c r="E5734" t="s">
        <v>20</v>
      </c>
      <c r="F5734" t="s">
        <v>23</v>
      </c>
      <c r="G5734">
        <v>2.1394000000000002</v>
      </c>
      <c r="H5734" t="s">
        <v>13</v>
      </c>
      <c r="I5734" t="s">
        <v>36</v>
      </c>
      <c r="J5734" t="s">
        <v>860</v>
      </c>
    </row>
    <row r="5735" spans="1:10" hidden="1" x14ac:dyDescent="0.25">
      <c r="A5735" t="s">
        <v>859</v>
      </c>
      <c r="B5735">
        <v>414462.36625399999</v>
      </c>
      <c r="C5735">
        <v>4319705.8532849997</v>
      </c>
      <c r="D5735">
        <v>1121.987331</v>
      </c>
      <c r="E5735" t="s">
        <v>20</v>
      </c>
      <c r="F5735" t="s">
        <v>24</v>
      </c>
      <c r="G5735">
        <v>1.8482000000000001</v>
      </c>
      <c r="H5735" t="s">
        <v>13</v>
      </c>
      <c r="I5735" t="s">
        <v>36</v>
      </c>
      <c r="J5735" t="s">
        <v>860</v>
      </c>
    </row>
    <row r="5736" spans="1:10" hidden="1" x14ac:dyDescent="0.25">
      <c r="A5736" t="s">
        <v>859</v>
      </c>
      <c r="B5736">
        <v>414465.21713800001</v>
      </c>
      <c r="C5736">
        <v>4319705.8532849997</v>
      </c>
      <c r="D5736">
        <v>1122.07978</v>
      </c>
      <c r="E5736" t="s">
        <v>20</v>
      </c>
      <c r="F5736" t="s">
        <v>25</v>
      </c>
      <c r="G5736">
        <v>1.73</v>
      </c>
      <c r="H5736" t="s">
        <v>13</v>
      </c>
      <c r="I5736" t="s">
        <v>36</v>
      </c>
      <c r="J5736" t="s">
        <v>860</v>
      </c>
    </row>
    <row r="5737" spans="1:10" hidden="1" x14ac:dyDescent="0.25">
      <c r="A5737" t="s">
        <v>859</v>
      </c>
      <c r="B5737">
        <v>414468.06802200002</v>
      </c>
      <c r="C5737">
        <v>4319705.8532849997</v>
      </c>
      <c r="D5737">
        <v>1122.0075400000001</v>
      </c>
      <c r="E5737" t="s">
        <v>20</v>
      </c>
      <c r="F5737" t="s">
        <v>91</v>
      </c>
      <c r="G5737">
        <v>1.7765</v>
      </c>
      <c r="H5737" t="s">
        <v>13</v>
      </c>
      <c r="I5737" t="s">
        <v>36</v>
      </c>
      <c r="J5737" t="s">
        <v>860</v>
      </c>
    </row>
    <row r="5738" spans="1:10" hidden="1" x14ac:dyDescent="0.25">
      <c r="A5738" t="s">
        <v>859</v>
      </c>
      <c r="B5738">
        <v>414470.91890500003</v>
      </c>
      <c r="C5738">
        <v>4319705.8532849997</v>
      </c>
      <c r="D5738">
        <v>1121.723937</v>
      </c>
      <c r="E5738" t="s">
        <v>20</v>
      </c>
      <c r="F5738" t="s">
        <v>92</v>
      </c>
      <c r="G5738">
        <v>2.0344000000000002</v>
      </c>
      <c r="H5738" t="s">
        <v>13</v>
      </c>
      <c r="I5738" t="s">
        <v>36</v>
      </c>
      <c r="J5738" t="s">
        <v>860</v>
      </c>
    </row>
    <row r="5739" spans="1:10" hidden="1" x14ac:dyDescent="0.25">
      <c r="A5739" t="s">
        <v>859</v>
      </c>
      <c r="B5739">
        <v>414473.76978899998</v>
      </c>
      <c r="C5739">
        <v>4319705.8532849997</v>
      </c>
      <c r="D5739">
        <v>1121.4240569999999</v>
      </c>
      <c r="E5739" t="s">
        <v>20</v>
      </c>
      <c r="F5739" t="s">
        <v>93</v>
      </c>
      <c r="G5739">
        <v>2.3085</v>
      </c>
      <c r="H5739" t="s">
        <v>13</v>
      </c>
      <c r="I5739" t="s">
        <v>36</v>
      </c>
      <c r="J5739" t="s">
        <v>860</v>
      </c>
    </row>
    <row r="5740" spans="1:10" hidden="1" x14ac:dyDescent="0.25">
      <c r="A5740" t="s">
        <v>859</v>
      </c>
      <c r="B5740">
        <v>414476.620673</v>
      </c>
      <c r="C5740">
        <v>4319705.8532849997</v>
      </c>
      <c r="D5740">
        <v>1121.1166599999999</v>
      </c>
      <c r="E5740" t="s">
        <v>20</v>
      </c>
      <c r="F5740" t="s">
        <v>94</v>
      </c>
      <c r="G5740">
        <v>2.5901000000000001</v>
      </c>
      <c r="H5740" t="s">
        <v>13</v>
      </c>
      <c r="I5740" t="s">
        <v>36</v>
      </c>
      <c r="J5740" t="s">
        <v>860</v>
      </c>
    </row>
    <row r="5741" spans="1:10" hidden="1" x14ac:dyDescent="0.25">
      <c r="A5741" t="s">
        <v>859</v>
      </c>
      <c r="B5741">
        <v>414479.471556</v>
      </c>
      <c r="C5741">
        <v>4319705.8532849997</v>
      </c>
      <c r="D5741">
        <v>1120.791052</v>
      </c>
      <c r="E5741" t="s">
        <v>20</v>
      </c>
      <c r="F5741" t="s">
        <v>95</v>
      </c>
      <c r="G5741">
        <v>2.89</v>
      </c>
      <c r="H5741" t="s">
        <v>13</v>
      </c>
      <c r="I5741" t="s">
        <v>36</v>
      </c>
      <c r="J5741" t="s">
        <v>860</v>
      </c>
    </row>
    <row r="5742" spans="1:10" hidden="1" x14ac:dyDescent="0.25">
      <c r="A5742" t="s">
        <v>861</v>
      </c>
      <c r="B5742">
        <v>414423.57887600001</v>
      </c>
      <c r="C5742">
        <v>4319703.2518189996</v>
      </c>
      <c r="D5742">
        <v>1118.290647</v>
      </c>
      <c r="E5742" t="s">
        <v>11</v>
      </c>
      <c r="F5742" t="s">
        <v>12</v>
      </c>
      <c r="G5742">
        <v>2.3418000000000001</v>
      </c>
      <c r="H5742" t="s">
        <v>13</v>
      </c>
      <c r="I5742" t="s">
        <v>862</v>
      </c>
      <c r="J5742" t="s">
        <v>863</v>
      </c>
    </row>
    <row r="5743" spans="1:10" hidden="1" x14ac:dyDescent="0.25">
      <c r="A5743" t="s">
        <v>861</v>
      </c>
      <c r="B5743">
        <v>414426.42290399998</v>
      </c>
      <c r="C5743">
        <v>4319703.2518189996</v>
      </c>
      <c r="D5743">
        <v>1118.3897629999999</v>
      </c>
      <c r="E5743" t="s">
        <v>11</v>
      </c>
      <c r="F5743" t="s">
        <v>16</v>
      </c>
      <c r="G5743">
        <v>2.4419</v>
      </c>
      <c r="H5743" t="s">
        <v>13</v>
      </c>
      <c r="I5743" t="s">
        <v>862</v>
      </c>
      <c r="J5743" t="s">
        <v>863</v>
      </c>
    </row>
    <row r="5744" spans="1:10" hidden="1" x14ac:dyDescent="0.25">
      <c r="A5744" t="s">
        <v>861</v>
      </c>
      <c r="B5744">
        <v>414429.26693099999</v>
      </c>
      <c r="C5744">
        <v>4319703.2518189996</v>
      </c>
      <c r="D5744">
        <v>1118.536924</v>
      </c>
      <c r="E5744" t="s">
        <v>11</v>
      </c>
      <c r="F5744" t="s">
        <v>17</v>
      </c>
      <c r="G5744">
        <v>2.4941</v>
      </c>
      <c r="H5744" t="s">
        <v>13</v>
      </c>
      <c r="I5744" t="s">
        <v>862</v>
      </c>
      <c r="J5744" t="s">
        <v>863</v>
      </c>
    </row>
    <row r="5745" spans="1:10" hidden="1" x14ac:dyDescent="0.25">
      <c r="A5745" t="s">
        <v>861</v>
      </c>
      <c r="B5745">
        <v>414432.110958</v>
      </c>
      <c r="C5745">
        <v>4319703.2518189996</v>
      </c>
      <c r="D5745">
        <v>1118.697287</v>
      </c>
      <c r="E5745" t="s">
        <v>11</v>
      </c>
      <c r="F5745" t="s">
        <v>18</v>
      </c>
      <c r="G5745">
        <v>2.5329999999999999</v>
      </c>
      <c r="H5745" t="s">
        <v>13</v>
      </c>
      <c r="I5745" t="s">
        <v>862</v>
      </c>
      <c r="J5745" t="s">
        <v>863</v>
      </c>
    </row>
    <row r="5746" spans="1:10" hidden="1" x14ac:dyDescent="0.25">
      <c r="A5746" t="s">
        <v>861</v>
      </c>
      <c r="B5746">
        <v>414434.95498500002</v>
      </c>
      <c r="C5746">
        <v>4319703.2518189996</v>
      </c>
      <c r="D5746">
        <v>1118.9050810000001</v>
      </c>
      <c r="E5746" t="s">
        <v>11</v>
      </c>
      <c r="F5746" t="s">
        <v>19</v>
      </c>
      <c r="G5746">
        <v>2.5244</v>
      </c>
      <c r="H5746" t="s">
        <v>13</v>
      </c>
      <c r="I5746" t="s">
        <v>862</v>
      </c>
      <c r="J5746" t="s">
        <v>863</v>
      </c>
    </row>
    <row r="5747" spans="1:10" hidden="1" x14ac:dyDescent="0.25">
      <c r="A5747" t="s">
        <v>861</v>
      </c>
      <c r="B5747">
        <v>414437.79901199997</v>
      </c>
      <c r="C5747">
        <v>4319703.2518189996</v>
      </c>
      <c r="D5747">
        <v>1119.1212539999999</v>
      </c>
      <c r="E5747" t="s">
        <v>11</v>
      </c>
      <c r="F5747" t="s">
        <v>86</v>
      </c>
      <c r="G5747">
        <v>2.5074999999999998</v>
      </c>
      <c r="H5747" t="s">
        <v>13</v>
      </c>
      <c r="I5747" t="s">
        <v>862</v>
      </c>
      <c r="J5747" t="s">
        <v>863</v>
      </c>
    </row>
    <row r="5748" spans="1:10" hidden="1" x14ac:dyDescent="0.25">
      <c r="A5748" t="s">
        <v>861</v>
      </c>
      <c r="B5748">
        <v>414440.64303899999</v>
      </c>
      <c r="C5748">
        <v>4319703.2518189996</v>
      </c>
      <c r="D5748">
        <v>1119.353378</v>
      </c>
      <c r="E5748" t="s">
        <v>11</v>
      </c>
      <c r="F5748" t="s">
        <v>87</v>
      </c>
      <c r="G5748">
        <v>2.4746999999999999</v>
      </c>
      <c r="H5748" t="s">
        <v>13</v>
      </c>
      <c r="I5748" t="s">
        <v>862</v>
      </c>
      <c r="J5748" t="s">
        <v>863</v>
      </c>
    </row>
    <row r="5749" spans="1:10" hidden="1" x14ac:dyDescent="0.25">
      <c r="A5749" t="s">
        <v>861</v>
      </c>
      <c r="B5749">
        <v>414443.487066</v>
      </c>
      <c r="C5749">
        <v>4319703.2518189996</v>
      </c>
      <c r="D5749">
        <v>1119.6087789999999</v>
      </c>
      <c r="E5749" t="s">
        <v>11</v>
      </c>
      <c r="F5749" t="s">
        <v>88</v>
      </c>
      <c r="G5749">
        <v>2.4186000000000001</v>
      </c>
      <c r="H5749" t="s">
        <v>13</v>
      </c>
      <c r="I5749" t="s">
        <v>862</v>
      </c>
      <c r="J5749" t="s">
        <v>863</v>
      </c>
    </row>
    <row r="5750" spans="1:10" hidden="1" x14ac:dyDescent="0.25">
      <c r="A5750" t="s">
        <v>861</v>
      </c>
      <c r="B5750">
        <v>414446.33109400002</v>
      </c>
      <c r="C5750">
        <v>4319703.2518189996</v>
      </c>
      <c r="D5750">
        <v>1119.8806010000001</v>
      </c>
      <c r="E5750" t="s">
        <v>11</v>
      </c>
      <c r="F5750" t="s">
        <v>89</v>
      </c>
      <c r="G5750">
        <v>2.3460000000000001</v>
      </c>
      <c r="H5750" t="s">
        <v>13</v>
      </c>
      <c r="I5750" t="s">
        <v>862</v>
      </c>
      <c r="J5750" t="s">
        <v>863</v>
      </c>
    </row>
    <row r="5751" spans="1:10" hidden="1" x14ac:dyDescent="0.25">
      <c r="A5751" t="s">
        <v>861</v>
      </c>
      <c r="B5751">
        <v>414449.17512099998</v>
      </c>
      <c r="C5751">
        <v>4319703.2518189996</v>
      </c>
      <c r="D5751">
        <v>1120.1663249999999</v>
      </c>
      <c r="E5751" t="s">
        <v>11</v>
      </c>
      <c r="F5751" t="s">
        <v>90</v>
      </c>
      <c r="G5751">
        <v>2.2595999999999998</v>
      </c>
      <c r="H5751" t="s">
        <v>13</v>
      </c>
      <c r="I5751" t="s">
        <v>862</v>
      </c>
      <c r="J5751" t="s">
        <v>863</v>
      </c>
    </row>
    <row r="5752" spans="1:10" hidden="1" x14ac:dyDescent="0.25">
      <c r="A5752" t="s">
        <v>861</v>
      </c>
      <c r="B5752">
        <v>414423.49408600002</v>
      </c>
      <c r="C5752">
        <v>4319705.8532849997</v>
      </c>
      <c r="D5752">
        <v>1118.8737920000001</v>
      </c>
      <c r="E5752" t="s">
        <v>20</v>
      </c>
      <c r="F5752" t="s">
        <v>21</v>
      </c>
      <c r="G5752">
        <v>2.9687000000000001</v>
      </c>
      <c r="H5752" t="s">
        <v>13</v>
      </c>
      <c r="I5752" t="s">
        <v>862</v>
      </c>
      <c r="J5752" t="s">
        <v>863</v>
      </c>
    </row>
    <row r="5753" spans="1:10" hidden="1" x14ac:dyDescent="0.25">
      <c r="A5753" t="s">
        <v>861</v>
      </c>
      <c r="B5753">
        <v>414426.33811299998</v>
      </c>
      <c r="C5753">
        <v>4319705.8532849997</v>
      </c>
      <c r="D5753">
        <v>1118.957439</v>
      </c>
      <c r="E5753" t="s">
        <v>20</v>
      </c>
      <c r="F5753" t="s">
        <v>22</v>
      </c>
      <c r="G5753">
        <v>3.0844</v>
      </c>
      <c r="H5753" t="s">
        <v>13</v>
      </c>
      <c r="I5753" t="s">
        <v>862</v>
      </c>
      <c r="J5753" t="s">
        <v>863</v>
      </c>
    </row>
    <row r="5754" spans="1:10" hidden="1" x14ac:dyDescent="0.25">
      <c r="A5754" t="s">
        <v>861</v>
      </c>
      <c r="B5754">
        <v>414429.18213999999</v>
      </c>
      <c r="C5754">
        <v>4319705.8532849997</v>
      </c>
      <c r="D5754">
        <v>1119.0809099999999</v>
      </c>
      <c r="E5754" t="s">
        <v>20</v>
      </c>
      <c r="F5754" t="s">
        <v>23</v>
      </c>
      <c r="G5754">
        <v>3.1602000000000001</v>
      </c>
      <c r="H5754" t="s">
        <v>13</v>
      </c>
      <c r="I5754" t="s">
        <v>862</v>
      </c>
      <c r="J5754" t="s">
        <v>863</v>
      </c>
    </row>
    <row r="5755" spans="1:10" hidden="1" x14ac:dyDescent="0.25">
      <c r="A5755" t="s">
        <v>861</v>
      </c>
      <c r="B5755">
        <v>414432.026167</v>
      </c>
      <c r="C5755">
        <v>4319705.8532849997</v>
      </c>
      <c r="D5755">
        <v>1119.216821</v>
      </c>
      <c r="E5755" t="s">
        <v>20</v>
      </c>
      <c r="F5755" t="s">
        <v>24</v>
      </c>
      <c r="G5755">
        <v>3.2235</v>
      </c>
      <c r="H5755" t="s">
        <v>13</v>
      </c>
      <c r="I5755" t="s">
        <v>862</v>
      </c>
      <c r="J5755" t="s">
        <v>863</v>
      </c>
    </row>
    <row r="5756" spans="1:10" hidden="1" x14ac:dyDescent="0.25">
      <c r="A5756" t="s">
        <v>861</v>
      </c>
      <c r="B5756">
        <v>414434.87019500002</v>
      </c>
      <c r="C5756">
        <v>4319705.8532849997</v>
      </c>
      <c r="D5756">
        <v>1119.4079469999999</v>
      </c>
      <c r="E5756" t="s">
        <v>20</v>
      </c>
      <c r="F5756" t="s">
        <v>25</v>
      </c>
      <c r="G5756">
        <v>3.2317</v>
      </c>
      <c r="H5756" t="s">
        <v>13</v>
      </c>
      <c r="I5756" t="s">
        <v>862</v>
      </c>
      <c r="J5756" t="s">
        <v>863</v>
      </c>
    </row>
    <row r="5757" spans="1:10" hidden="1" x14ac:dyDescent="0.25">
      <c r="A5757" t="s">
        <v>861</v>
      </c>
      <c r="B5757">
        <v>414437.71422199998</v>
      </c>
      <c r="C5757">
        <v>4319705.8532849997</v>
      </c>
      <c r="D5757">
        <v>1119.61068</v>
      </c>
      <c r="E5757" t="s">
        <v>20</v>
      </c>
      <c r="F5757" t="s">
        <v>91</v>
      </c>
      <c r="G5757">
        <v>3.2282000000000002</v>
      </c>
      <c r="H5757" t="s">
        <v>13</v>
      </c>
      <c r="I5757" t="s">
        <v>862</v>
      </c>
      <c r="J5757" t="s">
        <v>863</v>
      </c>
    </row>
    <row r="5758" spans="1:10" hidden="1" x14ac:dyDescent="0.25">
      <c r="A5758" t="s">
        <v>861</v>
      </c>
      <c r="B5758">
        <v>414440.55824899999</v>
      </c>
      <c r="C5758">
        <v>4319705.8532849997</v>
      </c>
      <c r="D5758">
        <v>1119.8387</v>
      </c>
      <c r="E5758" t="s">
        <v>20</v>
      </c>
      <c r="F5758" t="s">
        <v>92</v>
      </c>
      <c r="G5758">
        <v>3.1995</v>
      </c>
      <c r="H5758" t="s">
        <v>13</v>
      </c>
      <c r="I5758" t="s">
        <v>862</v>
      </c>
      <c r="J5758" t="s">
        <v>863</v>
      </c>
    </row>
    <row r="5759" spans="1:10" hidden="1" x14ac:dyDescent="0.25">
      <c r="A5759" t="s">
        <v>861</v>
      </c>
      <c r="B5759">
        <v>414443.40227600001</v>
      </c>
      <c r="C5759">
        <v>4319705.8532849997</v>
      </c>
      <c r="D5759">
        <v>1120.0842789999999</v>
      </c>
      <c r="E5759" t="s">
        <v>20</v>
      </c>
      <c r="F5759" t="s">
        <v>93</v>
      </c>
      <c r="G5759">
        <v>3.1532</v>
      </c>
      <c r="H5759" t="s">
        <v>13</v>
      </c>
      <c r="I5759" t="s">
        <v>862</v>
      </c>
      <c r="J5759" t="s">
        <v>863</v>
      </c>
    </row>
    <row r="5760" spans="1:10" hidden="1" x14ac:dyDescent="0.25">
      <c r="A5760" t="s">
        <v>861</v>
      </c>
      <c r="B5760">
        <v>414446.24630300002</v>
      </c>
      <c r="C5760">
        <v>4319705.8532849997</v>
      </c>
      <c r="D5760">
        <v>1120.3438490000001</v>
      </c>
      <c r="E5760" t="s">
        <v>20</v>
      </c>
      <c r="F5760" t="s">
        <v>94</v>
      </c>
      <c r="G5760">
        <v>3.0929000000000002</v>
      </c>
      <c r="H5760" t="s">
        <v>13</v>
      </c>
      <c r="I5760" t="s">
        <v>862</v>
      </c>
      <c r="J5760" t="s">
        <v>863</v>
      </c>
    </row>
    <row r="5761" spans="1:10" hidden="1" x14ac:dyDescent="0.25">
      <c r="A5761" t="s">
        <v>861</v>
      </c>
      <c r="B5761">
        <v>414449.09032999998</v>
      </c>
      <c r="C5761">
        <v>4319705.8532849997</v>
      </c>
      <c r="D5761">
        <v>1120.62565</v>
      </c>
      <c r="E5761" t="s">
        <v>20</v>
      </c>
      <c r="F5761" t="s">
        <v>95</v>
      </c>
      <c r="G5761">
        <v>3.0104000000000002</v>
      </c>
      <c r="H5761" t="s">
        <v>13</v>
      </c>
      <c r="I5761" t="s">
        <v>862</v>
      </c>
      <c r="J5761" t="s">
        <v>863</v>
      </c>
    </row>
    <row r="5762" spans="1:10" hidden="1" x14ac:dyDescent="0.25">
      <c r="A5762" t="s">
        <v>864</v>
      </c>
      <c r="B5762">
        <v>414671.91588400002</v>
      </c>
      <c r="C5762">
        <v>4319692.9160430003</v>
      </c>
      <c r="D5762">
        <v>1138.7898290000001</v>
      </c>
      <c r="E5762" t="s">
        <v>11</v>
      </c>
      <c r="F5762" t="s">
        <v>12</v>
      </c>
      <c r="G5762">
        <v>2.4098999999999999</v>
      </c>
      <c r="H5762" t="s">
        <v>13</v>
      </c>
      <c r="I5762" t="s">
        <v>453</v>
      </c>
      <c r="J5762" t="s">
        <v>865</v>
      </c>
    </row>
    <row r="5763" spans="1:10" hidden="1" x14ac:dyDescent="0.25">
      <c r="A5763" t="s">
        <v>864</v>
      </c>
      <c r="B5763">
        <v>414674.730033</v>
      </c>
      <c r="C5763">
        <v>4319692.9160430003</v>
      </c>
      <c r="D5763">
        <v>1139.370314</v>
      </c>
      <c r="E5763" t="s">
        <v>11</v>
      </c>
      <c r="F5763" t="s">
        <v>16</v>
      </c>
      <c r="G5763">
        <v>2.2863000000000002</v>
      </c>
      <c r="H5763" t="s">
        <v>13</v>
      </c>
      <c r="I5763" t="s">
        <v>453</v>
      </c>
      <c r="J5763" t="s">
        <v>865</v>
      </c>
    </row>
    <row r="5764" spans="1:10" hidden="1" x14ac:dyDescent="0.25">
      <c r="A5764" t="s">
        <v>864</v>
      </c>
      <c r="B5764">
        <v>414677.54418199998</v>
      </c>
      <c r="C5764">
        <v>4319692.9160430003</v>
      </c>
      <c r="D5764">
        <v>1139.9408559999999</v>
      </c>
      <c r="E5764" t="s">
        <v>11</v>
      </c>
      <c r="F5764" t="s">
        <v>17</v>
      </c>
      <c r="G5764">
        <v>2.1726999999999999</v>
      </c>
      <c r="H5764" t="s">
        <v>13</v>
      </c>
      <c r="I5764" t="s">
        <v>453</v>
      </c>
      <c r="J5764" t="s">
        <v>865</v>
      </c>
    </row>
    <row r="5765" spans="1:10" hidden="1" x14ac:dyDescent="0.25">
      <c r="A5765" t="s">
        <v>864</v>
      </c>
      <c r="B5765">
        <v>414680.35833000002</v>
      </c>
      <c r="C5765">
        <v>4319692.9160430003</v>
      </c>
      <c r="D5765">
        <v>1140.4827330000001</v>
      </c>
      <c r="E5765" t="s">
        <v>11</v>
      </c>
      <c r="F5765" t="s">
        <v>18</v>
      </c>
      <c r="G5765">
        <v>2.0876999999999999</v>
      </c>
      <c r="H5765" t="s">
        <v>13</v>
      </c>
      <c r="I5765" t="s">
        <v>453</v>
      </c>
      <c r="J5765" t="s">
        <v>865</v>
      </c>
    </row>
    <row r="5766" spans="1:10" hidden="1" x14ac:dyDescent="0.25">
      <c r="A5766" t="s">
        <v>864</v>
      </c>
      <c r="B5766">
        <v>414683.172479</v>
      </c>
      <c r="C5766">
        <v>4319692.9160430003</v>
      </c>
      <c r="D5766">
        <v>1140.999262</v>
      </c>
      <c r="E5766" t="s">
        <v>11</v>
      </c>
      <c r="F5766" t="s">
        <v>19</v>
      </c>
      <c r="G5766">
        <v>2.0280999999999998</v>
      </c>
      <c r="H5766" t="s">
        <v>13</v>
      </c>
      <c r="I5766" t="s">
        <v>453</v>
      </c>
      <c r="J5766" t="s">
        <v>865</v>
      </c>
    </row>
    <row r="5767" spans="1:10" hidden="1" x14ac:dyDescent="0.25">
      <c r="A5767" t="s">
        <v>864</v>
      </c>
      <c r="B5767">
        <v>414685.98662799998</v>
      </c>
      <c r="C5767">
        <v>4319692.9160430003</v>
      </c>
      <c r="D5767">
        <v>1141.488419</v>
      </c>
      <c r="E5767" t="s">
        <v>11</v>
      </c>
      <c r="F5767" t="s">
        <v>86</v>
      </c>
      <c r="G5767">
        <v>1.9958</v>
      </c>
      <c r="H5767" t="s">
        <v>13</v>
      </c>
      <c r="I5767" t="s">
        <v>453</v>
      </c>
      <c r="J5767" t="s">
        <v>865</v>
      </c>
    </row>
    <row r="5768" spans="1:10" hidden="1" x14ac:dyDescent="0.25">
      <c r="A5768" t="s">
        <v>864</v>
      </c>
      <c r="B5768">
        <v>414688.80077700003</v>
      </c>
      <c r="C5768">
        <v>4319692.9160430003</v>
      </c>
      <c r="D5768">
        <v>1141.9841670000001</v>
      </c>
      <c r="E5768" t="s">
        <v>11</v>
      </c>
      <c r="F5768" t="s">
        <v>87</v>
      </c>
      <c r="G5768">
        <v>1.9570000000000001</v>
      </c>
      <c r="H5768" t="s">
        <v>13</v>
      </c>
      <c r="I5768" t="s">
        <v>453</v>
      </c>
      <c r="J5768" t="s">
        <v>865</v>
      </c>
    </row>
    <row r="5769" spans="1:10" hidden="1" x14ac:dyDescent="0.25">
      <c r="A5769" t="s">
        <v>864</v>
      </c>
      <c r="B5769">
        <v>414691.61492600001</v>
      </c>
      <c r="C5769">
        <v>4319692.9160430003</v>
      </c>
      <c r="D5769">
        <v>1142.4826860000001</v>
      </c>
      <c r="E5769" t="s">
        <v>11</v>
      </c>
      <c r="F5769" t="s">
        <v>88</v>
      </c>
      <c r="G5769">
        <v>1.9154</v>
      </c>
      <c r="H5769" t="s">
        <v>13</v>
      </c>
      <c r="I5769" t="s">
        <v>453</v>
      </c>
      <c r="J5769" t="s">
        <v>865</v>
      </c>
    </row>
    <row r="5770" spans="1:10" hidden="1" x14ac:dyDescent="0.25">
      <c r="A5770" t="s">
        <v>864</v>
      </c>
      <c r="B5770">
        <v>414694.42907499999</v>
      </c>
      <c r="C5770">
        <v>4319692.9160430003</v>
      </c>
      <c r="D5770">
        <v>1142.912253</v>
      </c>
      <c r="E5770" t="s">
        <v>11</v>
      </c>
      <c r="F5770" t="s">
        <v>89</v>
      </c>
      <c r="G5770">
        <v>1.9427000000000001</v>
      </c>
      <c r="H5770" t="s">
        <v>13</v>
      </c>
      <c r="I5770" t="s">
        <v>453</v>
      </c>
      <c r="J5770" t="s">
        <v>865</v>
      </c>
    </row>
    <row r="5771" spans="1:10" hidden="1" x14ac:dyDescent="0.25">
      <c r="A5771" t="s">
        <v>864</v>
      </c>
      <c r="B5771">
        <v>414697.24322300003</v>
      </c>
      <c r="C5771">
        <v>4319692.9160430003</v>
      </c>
      <c r="D5771">
        <v>1143.334973</v>
      </c>
      <c r="E5771" t="s">
        <v>11</v>
      </c>
      <c r="F5771" t="s">
        <v>90</v>
      </c>
      <c r="G5771">
        <v>1.9769000000000001</v>
      </c>
      <c r="H5771" t="s">
        <v>13</v>
      </c>
      <c r="I5771" t="s">
        <v>453</v>
      </c>
      <c r="J5771" t="s">
        <v>865</v>
      </c>
    </row>
    <row r="5772" spans="1:10" hidden="1" x14ac:dyDescent="0.25">
      <c r="A5772" t="s">
        <v>864</v>
      </c>
      <c r="B5772">
        <v>414671.721471</v>
      </c>
      <c r="C5772">
        <v>4319695.5175080001</v>
      </c>
      <c r="D5772">
        <v>1139.692515</v>
      </c>
      <c r="E5772" t="s">
        <v>20</v>
      </c>
      <c r="F5772" t="s">
        <v>21</v>
      </c>
      <c r="G5772">
        <v>2.7046000000000001</v>
      </c>
      <c r="H5772" t="s">
        <v>13</v>
      </c>
      <c r="I5772" t="s">
        <v>453</v>
      </c>
      <c r="J5772" t="s">
        <v>865</v>
      </c>
    </row>
    <row r="5773" spans="1:10" hidden="1" x14ac:dyDescent="0.25">
      <c r="A5773" t="s">
        <v>864</v>
      </c>
      <c r="B5773">
        <v>414674.53561999998</v>
      </c>
      <c r="C5773">
        <v>4319695.5175080001</v>
      </c>
      <c r="D5773">
        <v>1140.210814</v>
      </c>
      <c r="E5773" t="s">
        <v>20</v>
      </c>
      <c r="F5773" t="s">
        <v>22</v>
      </c>
      <c r="G5773">
        <v>2.6432000000000002</v>
      </c>
      <c r="H5773" t="s">
        <v>13</v>
      </c>
      <c r="I5773" t="s">
        <v>453</v>
      </c>
      <c r="J5773" t="s">
        <v>865</v>
      </c>
    </row>
    <row r="5774" spans="1:10" hidden="1" x14ac:dyDescent="0.25">
      <c r="A5774" t="s">
        <v>864</v>
      </c>
      <c r="B5774">
        <v>414677.34976900002</v>
      </c>
      <c r="C5774">
        <v>4319695.5175080001</v>
      </c>
      <c r="D5774">
        <v>1140.7326619999999</v>
      </c>
      <c r="E5774" t="s">
        <v>20</v>
      </c>
      <c r="F5774" t="s">
        <v>23</v>
      </c>
      <c r="G5774">
        <v>2.5783</v>
      </c>
      <c r="H5774" t="s">
        <v>13</v>
      </c>
      <c r="I5774" t="s">
        <v>453</v>
      </c>
      <c r="J5774" t="s">
        <v>865</v>
      </c>
    </row>
    <row r="5775" spans="1:10" hidden="1" x14ac:dyDescent="0.25">
      <c r="A5775" t="s">
        <v>864</v>
      </c>
      <c r="B5775">
        <v>414680.16391800001</v>
      </c>
      <c r="C5775">
        <v>4319695.5175080001</v>
      </c>
      <c r="D5775">
        <v>1141.245238</v>
      </c>
      <c r="E5775" t="s">
        <v>20</v>
      </c>
      <c r="F5775" t="s">
        <v>24</v>
      </c>
      <c r="G5775">
        <v>2.5226000000000002</v>
      </c>
      <c r="H5775" t="s">
        <v>13</v>
      </c>
      <c r="I5775" t="s">
        <v>453</v>
      </c>
      <c r="J5775" t="s">
        <v>865</v>
      </c>
    </row>
    <row r="5776" spans="1:10" hidden="1" x14ac:dyDescent="0.25">
      <c r="A5776" t="s">
        <v>864</v>
      </c>
      <c r="B5776">
        <v>414682.97806699999</v>
      </c>
      <c r="C5776">
        <v>4319695.5175080001</v>
      </c>
      <c r="D5776">
        <v>1141.7087200000001</v>
      </c>
      <c r="E5776" t="s">
        <v>20</v>
      </c>
      <c r="F5776" t="s">
        <v>25</v>
      </c>
      <c r="G5776">
        <v>2.516</v>
      </c>
      <c r="H5776" t="s">
        <v>13</v>
      </c>
      <c r="I5776" t="s">
        <v>453</v>
      </c>
      <c r="J5776" t="s">
        <v>865</v>
      </c>
    </row>
    <row r="5777" spans="1:10" hidden="1" x14ac:dyDescent="0.25">
      <c r="A5777" t="s">
        <v>864</v>
      </c>
      <c r="B5777">
        <v>414685.79221500002</v>
      </c>
      <c r="C5777">
        <v>4319695.5175080001</v>
      </c>
      <c r="D5777">
        <v>1142.102046</v>
      </c>
      <c r="E5777" t="s">
        <v>20</v>
      </c>
      <c r="F5777" t="s">
        <v>91</v>
      </c>
      <c r="G5777">
        <v>2.5796000000000001</v>
      </c>
      <c r="H5777" t="s">
        <v>13</v>
      </c>
      <c r="I5777" t="s">
        <v>453</v>
      </c>
      <c r="J5777" t="s">
        <v>865</v>
      </c>
    </row>
    <row r="5778" spans="1:10" hidden="1" x14ac:dyDescent="0.25">
      <c r="A5778" t="s">
        <v>864</v>
      </c>
      <c r="B5778">
        <v>414688.60636400001</v>
      </c>
      <c r="C5778">
        <v>4319695.5175080001</v>
      </c>
      <c r="D5778">
        <v>1142.5010569999999</v>
      </c>
      <c r="E5778" t="s">
        <v>20</v>
      </c>
      <c r="F5778" t="s">
        <v>92</v>
      </c>
      <c r="G5778">
        <v>2.6375000000000002</v>
      </c>
      <c r="H5778" t="s">
        <v>13</v>
      </c>
      <c r="I5778" t="s">
        <v>453</v>
      </c>
      <c r="J5778" t="s">
        <v>865</v>
      </c>
    </row>
    <row r="5779" spans="1:10" hidden="1" x14ac:dyDescent="0.25">
      <c r="A5779" t="s">
        <v>864</v>
      </c>
      <c r="B5779">
        <v>414691.42051299999</v>
      </c>
      <c r="C5779">
        <v>4319695.5175080001</v>
      </c>
      <c r="D5779">
        <v>1142.9033360000001</v>
      </c>
      <c r="E5779" t="s">
        <v>20</v>
      </c>
      <c r="F5779" t="s">
        <v>93</v>
      </c>
      <c r="G5779">
        <v>2.6922000000000001</v>
      </c>
      <c r="H5779" t="s">
        <v>13</v>
      </c>
      <c r="I5779" t="s">
        <v>453</v>
      </c>
      <c r="J5779" t="s">
        <v>865</v>
      </c>
    </row>
    <row r="5780" spans="1:10" hidden="1" x14ac:dyDescent="0.25">
      <c r="A5780" t="s">
        <v>864</v>
      </c>
      <c r="B5780">
        <v>414694.23466199997</v>
      </c>
      <c r="C5780">
        <v>4319695.5175080001</v>
      </c>
      <c r="D5780">
        <v>1143.2862789999999</v>
      </c>
      <c r="E5780" t="s">
        <v>20</v>
      </c>
      <c r="F5780" t="s">
        <v>94</v>
      </c>
      <c r="G5780">
        <v>2.7660999999999998</v>
      </c>
      <c r="H5780" t="s">
        <v>13</v>
      </c>
      <c r="I5780" t="s">
        <v>453</v>
      </c>
      <c r="J5780" t="s">
        <v>865</v>
      </c>
    </row>
    <row r="5781" spans="1:10" hidden="1" x14ac:dyDescent="0.25">
      <c r="A5781" t="s">
        <v>864</v>
      </c>
      <c r="B5781">
        <v>414697.04881100002</v>
      </c>
      <c r="C5781">
        <v>4319695.5175080001</v>
      </c>
      <c r="D5781">
        <v>1143.6656909999999</v>
      </c>
      <c r="E5781" t="s">
        <v>20</v>
      </c>
      <c r="F5781" t="s">
        <v>95</v>
      </c>
      <c r="G5781">
        <v>2.8435999999999999</v>
      </c>
      <c r="H5781" t="s">
        <v>13</v>
      </c>
      <c r="I5781" t="s">
        <v>453</v>
      </c>
      <c r="J5781" t="s">
        <v>865</v>
      </c>
    </row>
    <row r="5782" spans="1:10" hidden="1" x14ac:dyDescent="0.25">
      <c r="A5782" t="s">
        <v>866</v>
      </c>
      <c r="B5782">
        <v>414642.20977299998</v>
      </c>
      <c r="C5782">
        <v>4319692.9160430003</v>
      </c>
      <c r="D5782">
        <v>1132.134575</v>
      </c>
      <c r="E5782" t="s">
        <v>11</v>
      </c>
      <c r="F5782" t="s">
        <v>12</v>
      </c>
      <c r="G5782">
        <v>1.8506</v>
      </c>
      <c r="H5782" t="s">
        <v>13</v>
      </c>
      <c r="I5782" t="s">
        <v>867</v>
      </c>
      <c r="J5782" t="s">
        <v>868</v>
      </c>
    </row>
    <row r="5783" spans="1:10" hidden="1" x14ac:dyDescent="0.25">
      <c r="A5783" t="s">
        <v>866</v>
      </c>
      <c r="B5783">
        <v>414644.97857199999</v>
      </c>
      <c r="C5783">
        <v>4319692.9160430003</v>
      </c>
      <c r="D5783">
        <v>1133.05807</v>
      </c>
      <c r="E5783" t="s">
        <v>11</v>
      </c>
      <c r="F5783" t="s">
        <v>16</v>
      </c>
      <c r="G5783">
        <v>1.6068</v>
      </c>
      <c r="H5783" t="s">
        <v>13</v>
      </c>
      <c r="I5783" t="s">
        <v>867</v>
      </c>
      <c r="J5783" t="s">
        <v>868</v>
      </c>
    </row>
    <row r="5784" spans="1:10" hidden="1" x14ac:dyDescent="0.25">
      <c r="A5784" t="s">
        <v>866</v>
      </c>
      <c r="B5784">
        <v>414647.74737</v>
      </c>
      <c r="C5784">
        <v>4319692.9160430003</v>
      </c>
      <c r="D5784">
        <v>1134.0444680000001</v>
      </c>
      <c r="E5784" t="s">
        <v>11</v>
      </c>
      <c r="F5784" t="s">
        <v>17</v>
      </c>
      <c r="G5784">
        <v>1.3001</v>
      </c>
      <c r="H5784" t="s">
        <v>13</v>
      </c>
      <c r="I5784" t="s">
        <v>867</v>
      </c>
      <c r="J5784" t="s">
        <v>868</v>
      </c>
    </row>
    <row r="5785" spans="1:10" hidden="1" x14ac:dyDescent="0.25">
      <c r="A5785" t="s">
        <v>866</v>
      </c>
      <c r="B5785">
        <v>414650.51616900001</v>
      </c>
      <c r="C5785">
        <v>4319692.9160430003</v>
      </c>
      <c r="D5785">
        <v>1135.155667</v>
      </c>
      <c r="E5785" t="s">
        <v>11</v>
      </c>
      <c r="F5785" t="s">
        <v>18</v>
      </c>
      <c r="G5785">
        <v>0.86860000000000004</v>
      </c>
      <c r="H5785" t="s">
        <v>13</v>
      </c>
      <c r="I5785" t="s">
        <v>867</v>
      </c>
      <c r="J5785" t="s">
        <v>868</v>
      </c>
    </row>
    <row r="5786" spans="1:10" hidden="1" x14ac:dyDescent="0.25">
      <c r="A5786" t="s">
        <v>866</v>
      </c>
      <c r="B5786">
        <v>414653.28496700001</v>
      </c>
      <c r="C5786">
        <v>4319692.9160430003</v>
      </c>
      <c r="D5786">
        <v>1136.0883020000001</v>
      </c>
      <c r="E5786" t="s">
        <v>11</v>
      </c>
      <c r="F5786" t="s">
        <v>19</v>
      </c>
      <c r="G5786">
        <v>0.61560000000000004</v>
      </c>
      <c r="H5786" t="s">
        <v>13</v>
      </c>
      <c r="I5786" t="s">
        <v>867</v>
      </c>
      <c r="J5786" t="s">
        <v>868</v>
      </c>
    </row>
    <row r="5787" spans="1:10" hidden="1" x14ac:dyDescent="0.25">
      <c r="A5787" t="s">
        <v>866</v>
      </c>
      <c r="B5787">
        <v>414656.05376600003</v>
      </c>
      <c r="C5787">
        <v>4319692.9160430003</v>
      </c>
      <c r="D5787">
        <v>1136.86213</v>
      </c>
      <c r="E5787" t="s">
        <v>11</v>
      </c>
      <c r="F5787" t="s">
        <v>86</v>
      </c>
      <c r="G5787">
        <v>0.52139999999999997</v>
      </c>
      <c r="H5787" t="s">
        <v>13</v>
      </c>
      <c r="I5787" t="s">
        <v>867</v>
      </c>
      <c r="J5787" t="s">
        <v>868</v>
      </c>
    </row>
    <row r="5788" spans="1:10" hidden="1" x14ac:dyDescent="0.25">
      <c r="A5788" t="s">
        <v>866</v>
      </c>
      <c r="B5788">
        <v>414658.82256399997</v>
      </c>
      <c r="C5788">
        <v>4319692.9160430003</v>
      </c>
      <c r="D5788">
        <v>1137.340005</v>
      </c>
      <c r="E5788" t="s">
        <v>11</v>
      </c>
      <c r="F5788" t="s">
        <v>87</v>
      </c>
      <c r="G5788">
        <v>0.72319999999999995</v>
      </c>
      <c r="H5788" t="s">
        <v>13</v>
      </c>
      <c r="I5788" t="s">
        <v>867</v>
      </c>
      <c r="J5788" t="s">
        <v>868</v>
      </c>
    </row>
    <row r="5789" spans="1:10" hidden="1" x14ac:dyDescent="0.25">
      <c r="A5789" t="s">
        <v>866</v>
      </c>
      <c r="B5789">
        <v>414661.59136299998</v>
      </c>
      <c r="C5789">
        <v>4319692.9160430003</v>
      </c>
      <c r="D5789">
        <v>1137.7047439999999</v>
      </c>
      <c r="E5789" t="s">
        <v>11</v>
      </c>
      <c r="F5789" t="s">
        <v>88</v>
      </c>
      <c r="G5789">
        <v>1.0382</v>
      </c>
      <c r="H5789" t="s">
        <v>13</v>
      </c>
      <c r="I5789" t="s">
        <v>867</v>
      </c>
      <c r="J5789" t="s">
        <v>868</v>
      </c>
    </row>
    <row r="5790" spans="1:10" hidden="1" x14ac:dyDescent="0.25">
      <c r="A5790" t="s">
        <v>866</v>
      </c>
      <c r="B5790">
        <v>414664.36016099999</v>
      </c>
      <c r="C5790">
        <v>4319692.9160430003</v>
      </c>
      <c r="D5790">
        <v>1137.969947</v>
      </c>
      <c r="E5790" t="s">
        <v>11</v>
      </c>
      <c r="F5790" t="s">
        <v>89</v>
      </c>
      <c r="G5790">
        <v>1.4525999999999999</v>
      </c>
      <c r="H5790" t="s">
        <v>13</v>
      </c>
      <c r="I5790" t="s">
        <v>867</v>
      </c>
      <c r="J5790" t="s">
        <v>868</v>
      </c>
    </row>
    <row r="5791" spans="1:10" hidden="1" x14ac:dyDescent="0.25">
      <c r="A5791" t="s">
        <v>866</v>
      </c>
      <c r="B5791">
        <v>414667.12896</v>
      </c>
      <c r="C5791">
        <v>4319692.9160430003</v>
      </c>
      <c r="D5791">
        <v>1138.2329950000001</v>
      </c>
      <c r="E5791" t="s">
        <v>11</v>
      </c>
      <c r="F5791" t="s">
        <v>90</v>
      </c>
      <c r="G5791">
        <v>1.8693</v>
      </c>
      <c r="H5791" t="s">
        <v>13</v>
      </c>
      <c r="I5791" t="s">
        <v>867</v>
      </c>
      <c r="J5791" t="s">
        <v>868</v>
      </c>
    </row>
    <row r="5792" spans="1:10" hidden="1" x14ac:dyDescent="0.25">
      <c r="A5792" t="s">
        <v>866</v>
      </c>
      <c r="B5792">
        <v>414641.920576</v>
      </c>
      <c r="C5792">
        <v>4319695.5175080001</v>
      </c>
      <c r="D5792">
        <v>1132.5649559999999</v>
      </c>
      <c r="E5792" t="s">
        <v>20</v>
      </c>
      <c r="F5792" t="s">
        <v>21</v>
      </c>
      <c r="G5792">
        <v>2.5983999999999998</v>
      </c>
      <c r="H5792" t="s">
        <v>13</v>
      </c>
      <c r="I5792" t="s">
        <v>867</v>
      </c>
      <c r="J5792" t="s">
        <v>868</v>
      </c>
    </row>
    <row r="5793" spans="1:10" hidden="1" x14ac:dyDescent="0.25">
      <c r="A5793" t="s">
        <v>866</v>
      </c>
      <c r="B5793">
        <v>414644.68937500002</v>
      </c>
      <c r="C5793">
        <v>4319695.5175080001</v>
      </c>
      <c r="D5793">
        <v>1133.6651420000001</v>
      </c>
      <c r="E5793" t="s">
        <v>20</v>
      </c>
      <c r="F5793" t="s">
        <v>22</v>
      </c>
      <c r="G5793">
        <v>2.1778</v>
      </c>
      <c r="H5793" t="s">
        <v>13</v>
      </c>
      <c r="I5793" t="s">
        <v>867</v>
      </c>
      <c r="J5793" t="s">
        <v>868</v>
      </c>
    </row>
    <row r="5794" spans="1:10" hidden="1" x14ac:dyDescent="0.25">
      <c r="A5794" t="s">
        <v>866</v>
      </c>
      <c r="B5794">
        <v>414647.45817300002</v>
      </c>
      <c r="C5794">
        <v>4319695.5175080001</v>
      </c>
      <c r="D5794">
        <v>1134.78403</v>
      </c>
      <c r="E5794" t="s">
        <v>20</v>
      </c>
      <c r="F5794" t="s">
        <v>23</v>
      </c>
      <c r="G5794">
        <v>1.7385999999999999</v>
      </c>
      <c r="H5794" t="s">
        <v>13</v>
      </c>
      <c r="I5794" t="s">
        <v>867</v>
      </c>
      <c r="J5794" t="s">
        <v>868</v>
      </c>
    </row>
    <row r="5795" spans="1:10" hidden="1" x14ac:dyDescent="0.25">
      <c r="A5795" t="s">
        <v>866</v>
      </c>
      <c r="B5795">
        <v>414650.22697199997</v>
      </c>
      <c r="C5795">
        <v>4319695.5175080001</v>
      </c>
      <c r="D5795">
        <v>1135.9652960000001</v>
      </c>
      <c r="E5795" t="s">
        <v>20</v>
      </c>
      <c r="F5795" t="s">
        <v>24</v>
      </c>
      <c r="G5795">
        <v>1.2370000000000001</v>
      </c>
      <c r="H5795" t="s">
        <v>13</v>
      </c>
      <c r="I5795" t="s">
        <v>867</v>
      </c>
      <c r="J5795" t="s">
        <v>868</v>
      </c>
    </row>
    <row r="5796" spans="1:10" hidden="1" x14ac:dyDescent="0.25">
      <c r="A5796" t="s">
        <v>866</v>
      </c>
      <c r="B5796">
        <v>414652.99576999998</v>
      </c>
      <c r="C5796">
        <v>4319695.5175080001</v>
      </c>
      <c r="D5796">
        <v>1136.986328</v>
      </c>
      <c r="E5796" t="s">
        <v>20</v>
      </c>
      <c r="F5796" t="s">
        <v>25</v>
      </c>
      <c r="G5796">
        <v>0.89570000000000005</v>
      </c>
      <c r="H5796" t="s">
        <v>13</v>
      </c>
      <c r="I5796" t="s">
        <v>867</v>
      </c>
      <c r="J5796" t="s">
        <v>868</v>
      </c>
    </row>
    <row r="5797" spans="1:10" hidden="1" x14ac:dyDescent="0.25">
      <c r="A5797" t="s">
        <v>866</v>
      </c>
      <c r="B5797">
        <v>414655.76456899999</v>
      </c>
      <c r="C5797">
        <v>4319695.5175080001</v>
      </c>
      <c r="D5797">
        <v>1137.790424</v>
      </c>
      <c r="E5797" t="s">
        <v>20</v>
      </c>
      <c r="F5797" t="s">
        <v>91</v>
      </c>
      <c r="G5797">
        <v>0.77129999999999999</v>
      </c>
      <c r="H5797" t="s">
        <v>13</v>
      </c>
      <c r="I5797" t="s">
        <v>867</v>
      </c>
      <c r="J5797" t="s">
        <v>868</v>
      </c>
    </row>
    <row r="5798" spans="1:10" hidden="1" x14ac:dyDescent="0.25">
      <c r="A5798" t="s">
        <v>866</v>
      </c>
      <c r="B5798">
        <v>414658.533367</v>
      </c>
      <c r="C5798">
        <v>4319695.5175080001</v>
      </c>
      <c r="D5798">
        <v>1138.3054910000001</v>
      </c>
      <c r="E5798" t="s">
        <v>20</v>
      </c>
      <c r="F5798" t="s">
        <v>92</v>
      </c>
      <c r="G5798">
        <v>0.93589999999999995</v>
      </c>
      <c r="H5798" t="s">
        <v>13</v>
      </c>
      <c r="I5798" t="s">
        <v>867</v>
      </c>
      <c r="J5798" t="s">
        <v>868</v>
      </c>
    </row>
    <row r="5799" spans="1:10" hidden="1" x14ac:dyDescent="0.25">
      <c r="A5799" t="s">
        <v>866</v>
      </c>
      <c r="B5799">
        <v>414661.30216600001</v>
      </c>
      <c r="C5799">
        <v>4319695.5175080001</v>
      </c>
      <c r="D5799">
        <v>1138.642654</v>
      </c>
      <c r="E5799" t="s">
        <v>20</v>
      </c>
      <c r="F5799" t="s">
        <v>93</v>
      </c>
      <c r="G5799">
        <v>1.2784</v>
      </c>
      <c r="H5799" t="s">
        <v>13</v>
      </c>
      <c r="I5799" t="s">
        <v>867</v>
      </c>
      <c r="J5799" t="s">
        <v>868</v>
      </c>
    </row>
    <row r="5800" spans="1:10" hidden="1" x14ac:dyDescent="0.25">
      <c r="A5800" t="s">
        <v>866</v>
      </c>
      <c r="B5800">
        <v>414664.07096400001</v>
      </c>
      <c r="C5800">
        <v>4319695.5175080001</v>
      </c>
      <c r="D5800">
        <v>1138.8674229999999</v>
      </c>
      <c r="E5800" t="s">
        <v>20</v>
      </c>
      <c r="F5800" t="s">
        <v>94</v>
      </c>
      <c r="G5800">
        <v>1.7333000000000001</v>
      </c>
      <c r="H5800" t="s">
        <v>13</v>
      </c>
      <c r="I5800" t="s">
        <v>867</v>
      </c>
      <c r="J5800" t="s">
        <v>868</v>
      </c>
    </row>
    <row r="5801" spans="1:10" hidden="1" x14ac:dyDescent="0.25">
      <c r="A5801" t="s">
        <v>866</v>
      </c>
      <c r="B5801">
        <v>414666.83976300003</v>
      </c>
      <c r="C5801">
        <v>4319695.5175080001</v>
      </c>
      <c r="D5801">
        <v>1139.067505</v>
      </c>
      <c r="E5801" t="s">
        <v>20</v>
      </c>
      <c r="F5801" t="s">
        <v>95</v>
      </c>
      <c r="G5801">
        <v>2.2128999999999999</v>
      </c>
      <c r="H5801" t="s">
        <v>13</v>
      </c>
      <c r="I5801" t="s">
        <v>867</v>
      </c>
      <c r="J5801" t="s">
        <v>868</v>
      </c>
    </row>
    <row r="5802" spans="1:10" hidden="1" x14ac:dyDescent="0.25">
      <c r="A5802" t="s">
        <v>869</v>
      </c>
      <c r="B5802">
        <v>414610.99400599999</v>
      </c>
      <c r="C5802">
        <v>4319692.9160430003</v>
      </c>
      <c r="D5802">
        <v>1128.8372509999999</v>
      </c>
      <c r="E5802" t="s">
        <v>11</v>
      </c>
      <c r="F5802" t="s">
        <v>12</v>
      </c>
      <c r="G5802">
        <v>2.6082000000000001</v>
      </c>
      <c r="H5802" t="s">
        <v>13</v>
      </c>
      <c r="I5802" t="s">
        <v>870</v>
      </c>
      <c r="J5802" t="s">
        <v>871</v>
      </c>
    </row>
    <row r="5803" spans="1:10" hidden="1" x14ac:dyDescent="0.25">
      <c r="A5803" t="s">
        <v>869</v>
      </c>
      <c r="B5803">
        <v>414613.83706400002</v>
      </c>
      <c r="C5803">
        <v>4319692.9160430003</v>
      </c>
      <c r="D5803">
        <v>1128.6482570000001</v>
      </c>
      <c r="E5803" t="s">
        <v>11</v>
      </c>
      <c r="F5803" t="s">
        <v>16</v>
      </c>
      <c r="G5803">
        <v>3.0099</v>
      </c>
      <c r="H5803" t="s">
        <v>13</v>
      </c>
      <c r="I5803" t="s">
        <v>870</v>
      </c>
      <c r="J5803" t="s">
        <v>871</v>
      </c>
    </row>
    <row r="5804" spans="1:10" hidden="1" x14ac:dyDescent="0.25">
      <c r="A5804" t="s">
        <v>869</v>
      </c>
      <c r="B5804">
        <v>414616.68012199999</v>
      </c>
      <c r="C5804">
        <v>4319692.9160430003</v>
      </c>
      <c r="D5804">
        <v>1128.4867469999999</v>
      </c>
      <c r="E5804" t="s">
        <v>11</v>
      </c>
      <c r="F5804" t="s">
        <v>17</v>
      </c>
      <c r="G5804">
        <v>3.3839999999999999</v>
      </c>
      <c r="H5804" t="s">
        <v>13</v>
      </c>
      <c r="I5804" t="s">
        <v>870</v>
      </c>
      <c r="J5804" t="s">
        <v>871</v>
      </c>
    </row>
    <row r="5805" spans="1:10" hidden="1" x14ac:dyDescent="0.25">
      <c r="A5805" t="s">
        <v>869</v>
      </c>
      <c r="B5805">
        <v>414619.52318000002</v>
      </c>
      <c r="C5805">
        <v>4319692.9160430003</v>
      </c>
      <c r="D5805">
        <v>1128.5514539999999</v>
      </c>
      <c r="E5805" t="s">
        <v>11</v>
      </c>
      <c r="F5805" t="s">
        <v>18</v>
      </c>
      <c r="G5805">
        <v>3.532</v>
      </c>
      <c r="H5805" t="s">
        <v>13</v>
      </c>
      <c r="I5805" t="s">
        <v>870</v>
      </c>
      <c r="J5805" t="s">
        <v>871</v>
      </c>
    </row>
    <row r="5806" spans="1:10" hidden="1" x14ac:dyDescent="0.25">
      <c r="A5806" t="s">
        <v>869</v>
      </c>
      <c r="B5806">
        <v>414622.36623699998</v>
      </c>
      <c r="C5806">
        <v>4319692.9160430003</v>
      </c>
      <c r="D5806">
        <v>1128.6412250000001</v>
      </c>
      <c r="E5806" t="s">
        <v>11</v>
      </c>
      <c r="F5806" t="s">
        <v>19</v>
      </c>
      <c r="G5806">
        <v>3.6549</v>
      </c>
      <c r="H5806" t="s">
        <v>13</v>
      </c>
      <c r="I5806" t="s">
        <v>870</v>
      </c>
      <c r="J5806" t="s">
        <v>871</v>
      </c>
    </row>
    <row r="5807" spans="1:10" hidden="1" x14ac:dyDescent="0.25">
      <c r="A5807" t="s">
        <v>869</v>
      </c>
      <c r="B5807">
        <v>414625.20929500001</v>
      </c>
      <c r="C5807">
        <v>4319692.9160430003</v>
      </c>
      <c r="D5807">
        <v>1128.787286</v>
      </c>
      <c r="E5807" t="s">
        <v>11</v>
      </c>
      <c r="F5807" t="s">
        <v>86</v>
      </c>
      <c r="G5807">
        <v>3.7214999999999998</v>
      </c>
      <c r="H5807" t="s">
        <v>13</v>
      </c>
      <c r="I5807" t="s">
        <v>870</v>
      </c>
      <c r="J5807" t="s">
        <v>871</v>
      </c>
    </row>
    <row r="5808" spans="1:10" hidden="1" x14ac:dyDescent="0.25">
      <c r="A5808" t="s">
        <v>869</v>
      </c>
      <c r="B5808">
        <v>414628.05235299998</v>
      </c>
      <c r="C5808">
        <v>4319692.9160430003</v>
      </c>
      <c r="D5808">
        <v>1129.055386</v>
      </c>
      <c r="E5808" t="s">
        <v>11</v>
      </c>
      <c r="F5808" t="s">
        <v>87</v>
      </c>
      <c r="G5808">
        <v>3.6659999999999999</v>
      </c>
      <c r="H5808" t="s">
        <v>13</v>
      </c>
      <c r="I5808" t="s">
        <v>870</v>
      </c>
      <c r="J5808" t="s">
        <v>871</v>
      </c>
    </row>
    <row r="5809" spans="1:10" hidden="1" x14ac:dyDescent="0.25">
      <c r="A5809" t="s">
        <v>869</v>
      </c>
      <c r="B5809">
        <v>414630.895411</v>
      </c>
      <c r="C5809">
        <v>4319692.9160430003</v>
      </c>
      <c r="D5809">
        <v>1129.4828769999999</v>
      </c>
      <c r="E5809" t="s">
        <v>11</v>
      </c>
      <c r="F5809" t="s">
        <v>88</v>
      </c>
      <c r="G5809">
        <v>3.4512</v>
      </c>
      <c r="H5809" t="s">
        <v>13</v>
      </c>
      <c r="I5809" t="s">
        <v>870</v>
      </c>
      <c r="J5809" t="s">
        <v>871</v>
      </c>
    </row>
    <row r="5810" spans="1:10" hidden="1" x14ac:dyDescent="0.25">
      <c r="A5810" t="s">
        <v>869</v>
      </c>
      <c r="B5810">
        <v>414633.73846800003</v>
      </c>
      <c r="C5810">
        <v>4319692.9160430003</v>
      </c>
      <c r="D5810">
        <v>1130.054265</v>
      </c>
      <c r="E5810" t="s">
        <v>11</v>
      </c>
      <c r="F5810" t="s">
        <v>89</v>
      </c>
      <c r="G5810">
        <v>3.0924999999999998</v>
      </c>
      <c r="H5810" t="s">
        <v>13</v>
      </c>
      <c r="I5810" t="s">
        <v>870</v>
      </c>
      <c r="J5810" t="s">
        <v>871</v>
      </c>
    </row>
    <row r="5811" spans="1:10" hidden="1" x14ac:dyDescent="0.25">
      <c r="A5811" t="s">
        <v>869</v>
      </c>
      <c r="B5811">
        <v>414636.58152599999</v>
      </c>
      <c r="C5811">
        <v>4319692.9160430003</v>
      </c>
      <c r="D5811">
        <v>1130.6949460000001</v>
      </c>
      <c r="E5811" t="s">
        <v>11</v>
      </c>
      <c r="F5811" t="s">
        <v>90</v>
      </c>
      <c r="G5811">
        <v>2.6644000000000001</v>
      </c>
      <c r="H5811" t="s">
        <v>13</v>
      </c>
      <c r="I5811" t="s">
        <v>870</v>
      </c>
      <c r="J5811" t="s">
        <v>871</v>
      </c>
    </row>
    <row r="5812" spans="1:10" hidden="1" x14ac:dyDescent="0.25">
      <c r="A5812" t="s">
        <v>869</v>
      </c>
      <c r="B5812">
        <v>414610.90352200001</v>
      </c>
      <c r="C5812">
        <v>4319695.5175080001</v>
      </c>
      <c r="D5812">
        <v>1129.217654</v>
      </c>
      <c r="E5812" t="s">
        <v>20</v>
      </c>
      <c r="F5812" t="s">
        <v>21</v>
      </c>
      <c r="G5812">
        <v>3.4375</v>
      </c>
      <c r="H5812" t="s">
        <v>13</v>
      </c>
      <c r="I5812" t="s">
        <v>870</v>
      </c>
      <c r="J5812" t="s">
        <v>871</v>
      </c>
    </row>
    <row r="5813" spans="1:10" hidden="1" x14ac:dyDescent="0.25">
      <c r="A5813" t="s">
        <v>869</v>
      </c>
      <c r="B5813">
        <v>414613.74657900003</v>
      </c>
      <c r="C5813">
        <v>4319695.5175080001</v>
      </c>
      <c r="D5813">
        <v>1128.996269</v>
      </c>
      <c r="E5813" t="s">
        <v>20</v>
      </c>
      <c r="F5813" t="s">
        <v>22</v>
      </c>
      <c r="G5813">
        <v>3.8715999999999999</v>
      </c>
      <c r="H5813" t="s">
        <v>13</v>
      </c>
      <c r="I5813" t="s">
        <v>870</v>
      </c>
      <c r="J5813" t="s">
        <v>871</v>
      </c>
    </row>
    <row r="5814" spans="1:10" hidden="1" x14ac:dyDescent="0.25">
      <c r="A5814" t="s">
        <v>1079</v>
      </c>
      <c r="B5814">
        <v>414498.28215599997</v>
      </c>
      <c r="C5814">
        <v>4319630.3312969999</v>
      </c>
      <c r="D5814">
        <v>1110.2358369999999</v>
      </c>
      <c r="E5814" t="s">
        <v>20</v>
      </c>
      <c r="F5814" t="s">
        <v>91</v>
      </c>
      <c r="G5814">
        <v>4.2771999999999997</v>
      </c>
      <c r="H5814" t="s">
        <v>13</v>
      </c>
      <c r="I5814" t="s">
        <v>1080</v>
      </c>
      <c r="J5814" t="s">
        <v>852</v>
      </c>
    </row>
    <row r="5815" spans="1:10" hidden="1" x14ac:dyDescent="0.25">
      <c r="A5815" t="s">
        <v>782</v>
      </c>
      <c r="B5815">
        <v>414625.358266</v>
      </c>
      <c r="C5815">
        <v>4319729.3606139999</v>
      </c>
      <c r="D5815">
        <v>1135.988292</v>
      </c>
      <c r="E5815" t="s">
        <v>20</v>
      </c>
      <c r="F5815" t="s">
        <v>91</v>
      </c>
      <c r="G5815">
        <v>4.2746000000000004</v>
      </c>
      <c r="H5815" t="s">
        <v>13</v>
      </c>
      <c r="I5815" t="s">
        <v>783</v>
      </c>
      <c r="J5815" t="s">
        <v>784</v>
      </c>
    </row>
    <row r="5816" spans="1:10" hidden="1" x14ac:dyDescent="0.25">
      <c r="A5816" t="s">
        <v>1057</v>
      </c>
      <c r="B5816">
        <v>414501.131658</v>
      </c>
      <c r="C5816">
        <v>4319638.1670730002</v>
      </c>
      <c r="D5816">
        <v>1110.7536009999999</v>
      </c>
      <c r="E5816" t="s">
        <v>20</v>
      </c>
      <c r="F5816" t="s">
        <v>92</v>
      </c>
      <c r="G5816">
        <v>4.2733999999999996</v>
      </c>
      <c r="H5816" t="s">
        <v>13</v>
      </c>
      <c r="I5816" t="s">
        <v>1058</v>
      </c>
      <c r="J5816" t="s">
        <v>1059</v>
      </c>
    </row>
    <row r="5817" spans="1:10" hidden="1" x14ac:dyDescent="0.25">
      <c r="A5817" t="s">
        <v>962</v>
      </c>
      <c r="B5817">
        <v>414506.99490400002</v>
      </c>
      <c r="C5817">
        <v>4319672.010179</v>
      </c>
      <c r="D5817">
        <v>1113.5770660000001</v>
      </c>
      <c r="E5817" t="s">
        <v>20</v>
      </c>
      <c r="F5817" t="s">
        <v>94</v>
      </c>
      <c r="G5817">
        <v>4.2731000000000003</v>
      </c>
      <c r="H5817" t="s">
        <v>13</v>
      </c>
      <c r="I5817" t="s">
        <v>963</v>
      </c>
      <c r="J5817" t="s">
        <v>964</v>
      </c>
    </row>
    <row r="5818" spans="1:10" hidden="1" x14ac:dyDescent="0.25">
      <c r="A5818" t="s">
        <v>813</v>
      </c>
      <c r="B5818">
        <v>414495.59008699999</v>
      </c>
      <c r="C5818">
        <v>4319721.5248379996</v>
      </c>
      <c r="D5818">
        <v>1120.7258340000001</v>
      </c>
      <c r="E5818" t="s">
        <v>20</v>
      </c>
      <c r="F5818" t="s">
        <v>25</v>
      </c>
      <c r="G5818">
        <v>4.2727000000000004</v>
      </c>
      <c r="H5818" t="s">
        <v>13</v>
      </c>
      <c r="I5818" t="s">
        <v>814</v>
      </c>
      <c r="J5818" t="s">
        <v>815</v>
      </c>
    </row>
    <row r="5819" spans="1:10" hidden="1" x14ac:dyDescent="0.25">
      <c r="A5819" t="s">
        <v>665</v>
      </c>
      <c r="B5819">
        <v>414492.60365300003</v>
      </c>
      <c r="C5819">
        <v>4319778.8752730004</v>
      </c>
      <c r="D5819">
        <v>1130.6995429999999</v>
      </c>
      <c r="E5819" t="s">
        <v>20</v>
      </c>
      <c r="F5819" t="s">
        <v>24</v>
      </c>
      <c r="G5819">
        <v>4.2706</v>
      </c>
      <c r="H5819" t="s">
        <v>13</v>
      </c>
      <c r="I5819" t="s">
        <v>666</v>
      </c>
      <c r="J5819" t="s">
        <v>532</v>
      </c>
    </row>
    <row r="5820" spans="1:10" hidden="1" x14ac:dyDescent="0.25">
      <c r="A5820" t="s">
        <v>869</v>
      </c>
      <c r="B5820">
        <v>414633.64798299997</v>
      </c>
      <c r="C5820">
        <v>4319695.5175080001</v>
      </c>
      <c r="D5820">
        <v>1130.441795</v>
      </c>
      <c r="E5820" t="s">
        <v>20</v>
      </c>
      <c r="F5820" t="s">
        <v>94</v>
      </c>
      <c r="G5820">
        <v>3.9146000000000001</v>
      </c>
      <c r="H5820" t="s">
        <v>13</v>
      </c>
      <c r="I5820" t="s">
        <v>870</v>
      </c>
      <c r="J5820" t="s">
        <v>871</v>
      </c>
    </row>
    <row r="5821" spans="1:10" hidden="1" x14ac:dyDescent="0.25">
      <c r="A5821" t="s">
        <v>869</v>
      </c>
      <c r="B5821">
        <v>414636.491041</v>
      </c>
      <c r="C5821">
        <v>4319695.5175080001</v>
      </c>
      <c r="D5821">
        <v>1131.0925440000001</v>
      </c>
      <c r="E5821" t="s">
        <v>20</v>
      </c>
      <c r="F5821" t="s">
        <v>95</v>
      </c>
      <c r="G5821">
        <v>3.4765999999999999</v>
      </c>
      <c r="H5821" t="s">
        <v>13</v>
      </c>
      <c r="I5821" t="s">
        <v>870</v>
      </c>
      <c r="J5821" t="s">
        <v>871</v>
      </c>
    </row>
    <row r="5822" spans="1:10" hidden="1" x14ac:dyDescent="0.25">
      <c r="A5822" t="s">
        <v>872</v>
      </c>
      <c r="B5822">
        <v>414580.65173500002</v>
      </c>
      <c r="C5822">
        <v>4319692.9160430003</v>
      </c>
      <c r="D5822">
        <v>1128.1715819999999</v>
      </c>
      <c r="E5822" t="s">
        <v>11</v>
      </c>
      <c r="F5822" t="s">
        <v>12</v>
      </c>
      <c r="G5822">
        <v>2.0701999999999998</v>
      </c>
      <c r="H5822" t="s">
        <v>13</v>
      </c>
      <c r="I5822" t="s">
        <v>873</v>
      </c>
      <c r="J5822" t="s">
        <v>874</v>
      </c>
    </row>
    <row r="5823" spans="1:10" hidden="1" x14ac:dyDescent="0.25">
      <c r="A5823" t="s">
        <v>872</v>
      </c>
      <c r="B5823">
        <v>414583.50007299997</v>
      </c>
      <c r="C5823">
        <v>4319692.9160430003</v>
      </c>
      <c r="D5823">
        <v>1128.499689</v>
      </c>
      <c r="E5823" t="s">
        <v>11</v>
      </c>
      <c r="F5823" t="s">
        <v>16</v>
      </c>
      <c r="G5823">
        <v>1.8652</v>
      </c>
      <c r="H5823" t="s">
        <v>13</v>
      </c>
      <c r="I5823" t="s">
        <v>873</v>
      </c>
      <c r="J5823" t="s">
        <v>874</v>
      </c>
    </row>
    <row r="5824" spans="1:10" hidden="1" x14ac:dyDescent="0.25">
      <c r="A5824" t="s">
        <v>872</v>
      </c>
      <c r="B5824">
        <v>414586.34841099998</v>
      </c>
      <c r="C5824">
        <v>4319692.9160430003</v>
      </c>
      <c r="D5824">
        <v>1128.791162</v>
      </c>
      <c r="E5824" t="s">
        <v>11</v>
      </c>
      <c r="F5824" t="s">
        <v>17</v>
      </c>
      <c r="G5824">
        <v>1.6969000000000001</v>
      </c>
      <c r="H5824" t="s">
        <v>13</v>
      </c>
      <c r="I5824" t="s">
        <v>873</v>
      </c>
      <c r="J5824" t="s">
        <v>874</v>
      </c>
    </row>
    <row r="5825" spans="1:10" hidden="1" x14ac:dyDescent="0.25">
      <c r="A5825" t="s">
        <v>872</v>
      </c>
      <c r="B5825">
        <v>414589.196749</v>
      </c>
      <c r="C5825">
        <v>4319692.9160430003</v>
      </c>
      <c r="D5825">
        <v>1129.0971689999999</v>
      </c>
      <c r="E5825" t="s">
        <v>11</v>
      </c>
      <c r="F5825" t="s">
        <v>18</v>
      </c>
      <c r="G5825">
        <v>1.5141</v>
      </c>
      <c r="H5825" t="s">
        <v>13</v>
      </c>
      <c r="I5825" t="s">
        <v>873</v>
      </c>
      <c r="J5825" t="s">
        <v>874</v>
      </c>
    </row>
    <row r="5826" spans="1:10" hidden="1" x14ac:dyDescent="0.25">
      <c r="A5826" t="s">
        <v>872</v>
      </c>
      <c r="B5826">
        <v>414592.04508700001</v>
      </c>
      <c r="C5826">
        <v>4319692.9160430003</v>
      </c>
      <c r="D5826">
        <v>1129.4042959999999</v>
      </c>
      <c r="E5826" t="s">
        <v>11</v>
      </c>
      <c r="F5826" t="s">
        <v>19</v>
      </c>
      <c r="G5826">
        <v>1.3302</v>
      </c>
      <c r="H5826" t="s">
        <v>13</v>
      </c>
      <c r="I5826" t="s">
        <v>873</v>
      </c>
      <c r="J5826" t="s">
        <v>874</v>
      </c>
    </row>
    <row r="5827" spans="1:10" hidden="1" x14ac:dyDescent="0.25">
      <c r="A5827" t="s">
        <v>872</v>
      </c>
      <c r="B5827">
        <v>414594.89342500002</v>
      </c>
      <c r="C5827">
        <v>4319692.9160430003</v>
      </c>
      <c r="D5827">
        <v>1129.690953</v>
      </c>
      <c r="E5827" t="s">
        <v>11</v>
      </c>
      <c r="F5827" t="s">
        <v>86</v>
      </c>
      <c r="G5827">
        <v>1.1667000000000001</v>
      </c>
      <c r="H5827" t="s">
        <v>13</v>
      </c>
      <c r="I5827" t="s">
        <v>873</v>
      </c>
      <c r="J5827" t="s">
        <v>874</v>
      </c>
    </row>
    <row r="5828" spans="1:10" hidden="1" x14ac:dyDescent="0.25">
      <c r="A5828" t="s">
        <v>872</v>
      </c>
      <c r="B5828">
        <v>414597.74176300003</v>
      </c>
      <c r="C5828">
        <v>4319692.9160430003</v>
      </c>
      <c r="D5828">
        <v>1129.8510000000001</v>
      </c>
      <c r="E5828" t="s">
        <v>11</v>
      </c>
      <c r="F5828" t="s">
        <v>87</v>
      </c>
      <c r="G5828">
        <v>1.1297999999999999</v>
      </c>
      <c r="H5828" t="s">
        <v>13</v>
      </c>
      <c r="I5828" t="s">
        <v>873</v>
      </c>
      <c r="J5828" t="s">
        <v>874</v>
      </c>
    </row>
    <row r="5829" spans="1:10" hidden="1" x14ac:dyDescent="0.25">
      <c r="A5829" t="s">
        <v>872</v>
      </c>
      <c r="B5829">
        <v>414600.59010099998</v>
      </c>
      <c r="C5829">
        <v>4319692.9160430003</v>
      </c>
      <c r="D5829">
        <v>1129.746637</v>
      </c>
      <c r="E5829" t="s">
        <v>11</v>
      </c>
      <c r="F5829" t="s">
        <v>88</v>
      </c>
      <c r="G5829">
        <v>1.3573</v>
      </c>
      <c r="H5829" t="s">
        <v>13</v>
      </c>
      <c r="I5829" t="s">
        <v>873</v>
      </c>
      <c r="J5829" t="s">
        <v>874</v>
      </c>
    </row>
    <row r="5830" spans="1:10" hidden="1" x14ac:dyDescent="0.25">
      <c r="A5830" t="s">
        <v>872</v>
      </c>
      <c r="B5830">
        <v>414603.43843899999</v>
      </c>
      <c r="C5830">
        <v>4319692.9160430003</v>
      </c>
      <c r="D5830">
        <v>1129.5435150000001</v>
      </c>
      <c r="E5830" t="s">
        <v>11</v>
      </c>
      <c r="F5830" t="s">
        <v>89</v>
      </c>
      <c r="G5830">
        <v>1.6836</v>
      </c>
      <c r="H5830" t="s">
        <v>13</v>
      </c>
      <c r="I5830" t="s">
        <v>873</v>
      </c>
      <c r="J5830" t="s">
        <v>874</v>
      </c>
    </row>
    <row r="5831" spans="1:10" hidden="1" x14ac:dyDescent="0.25">
      <c r="A5831" t="s">
        <v>872</v>
      </c>
      <c r="B5831">
        <v>414606.286777</v>
      </c>
      <c r="C5831">
        <v>4319692.9160430003</v>
      </c>
      <c r="D5831">
        <v>1129.265398</v>
      </c>
      <c r="E5831" t="s">
        <v>11</v>
      </c>
      <c r="F5831" t="s">
        <v>90</v>
      </c>
      <c r="G5831">
        <v>2.0849000000000002</v>
      </c>
      <c r="H5831" t="s">
        <v>13</v>
      </c>
      <c r="I5831" t="s">
        <v>873</v>
      </c>
      <c r="J5831" t="s">
        <v>874</v>
      </c>
    </row>
    <row r="5832" spans="1:10" hidden="1" x14ac:dyDescent="0.25">
      <c r="A5832" t="s">
        <v>872</v>
      </c>
      <c r="B5832">
        <v>414580.59932500002</v>
      </c>
      <c r="C5832">
        <v>4319695.5175080001</v>
      </c>
      <c r="D5832">
        <v>1128.277885</v>
      </c>
      <c r="E5832" t="s">
        <v>20</v>
      </c>
      <c r="F5832" t="s">
        <v>21</v>
      </c>
      <c r="G5832">
        <v>3.1758000000000002</v>
      </c>
      <c r="H5832" t="s">
        <v>13</v>
      </c>
      <c r="I5832" t="s">
        <v>873</v>
      </c>
      <c r="J5832" t="s">
        <v>874</v>
      </c>
    </row>
    <row r="5833" spans="1:10" hidden="1" x14ac:dyDescent="0.25">
      <c r="A5833" t="s">
        <v>872</v>
      </c>
      <c r="B5833">
        <v>414583.44766300003</v>
      </c>
      <c r="C5833">
        <v>4319695.5175080001</v>
      </c>
      <c r="D5833">
        <v>1128.5993040000001</v>
      </c>
      <c r="E5833" t="s">
        <v>20</v>
      </c>
      <c r="F5833" t="s">
        <v>22</v>
      </c>
      <c r="G5833">
        <v>2.9775999999999998</v>
      </c>
      <c r="H5833" t="s">
        <v>13</v>
      </c>
      <c r="I5833" t="s">
        <v>873</v>
      </c>
      <c r="J5833" t="s">
        <v>874</v>
      </c>
    </row>
    <row r="5834" spans="1:10" hidden="1" x14ac:dyDescent="0.25">
      <c r="A5834" t="s">
        <v>872</v>
      </c>
      <c r="B5834">
        <v>414586.29600099998</v>
      </c>
      <c r="C5834">
        <v>4319695.5175080001</v>
      </c>
      <c r="D5834">
        <v>1128.895205</v>
      </c>
      <c r="E5834" t="s">
        <v>20</v>
      </c>
      <c r="F5834" t="s">
        <v>23</v>
      </c>
      <c r="G5834">
        <v>2.8048000000000002</v>
      </c>
      <c r="H5834" t="s">
        <v>13</v>
      </c>
      <c r="I5834" t="s">
        <v>873</v>
      </c>
      <c r="J5834" t="s">
        <v>874</v>
      </c>
    </row>
    <row r="5835" spans="1:10" hidden="1" x14ac:dyDescent="0.25">
      <c r="A5835" t="s">
        <v>872</v>
      </c>
      <c r="B5835">
        <v>414589.14433899999</v>
      </c>
      <c r="C5835">
        <v>4319695.5175080001</v>
      </c>
      <c r="D5835">
        <v>1129.2337849999999</v>
      </c>
      <c r="E5835" t="s">
        <v>20</v>
      </c>
      <c r="F5835" t="s">
        <v>24</v>
      </c>
      <c r="G5835">
        <v>2.5893999999999999</v>
      </c>
      <c r="H5835" t="s">
        <v>13</v>
      </c>
      <c r="I5835" t="s">
        <v>873</v>
      </c>
      <c r="J5835" t="s">
        <v>874</v>
      </c>
    </row>
    <row r="5836" spans="1:10" hidden="1" x14ac:dyDescent="0.25">
      <c r="A5836" t="s">
        <v>872</v>
      </c>
      <c r="B5836">
        <v>414591.992677</v>
      </c>
      <c r="C5836">
        <v>4319695.5175080001</v>
      </c>
      <c r="D5836">
        <v>1129.5778580000001</v>
      </c>
      <c r="E5836" t="s">
        <v>20</v>
      </c>
      <c r="F5836" t="s">
        <v>25</v>
      </c>
      <c r="G5836">
        <v>2.3685</v>
      </c>
      <c r="H5836" t="s">
        <v>13</v>
      </c>
      <c r="I5836" t="s">
        <v>873</v>
      </c>
      <c r="J5836" t="s">
        <v>874</v>
      </c>
    </row>
    <row r="5837" spans="1:10" hidden="1" x14ac:dyDescent="0.25">
      <c r="A5837" t="s">
        <v>872</v>
      </c>
      <c r="B5837">
        <v>414594.84101500001</v>
      </c>
      <c r="C5837">
        <v>4319695.5175080001</v>
      </c>
      <c r="D5837">
        <v>1129.858354</v>
      </c>
      <c r="E5837" t="s">
        <v>20</v>
      </c>
      <c r="F5837" t="s">
        <v>91</v>
      </c>
      <c r="G5837">
        <v>2.2111999999999998</v>
      </c>
      <c r="H5837" t="s">
        <v>13</v>
      </c>
      <c r="I5837" t="s">
        <v>873</v>
      </c>
      <c r="J5837" t="s">
        <v>874</v>
      </c>
    </row>
    <row r="5838" spans="1:10" hidden="1" x14ac:dyDescent="0.25">
      <c r="A5838" t="s">
        <v>872</v>
      </c>
      <c r="B5838">
        <v>414597.68935300002</v>
      </c>
      <c r="C5838">
        <v>4319695.5175080001</v>
      </c>
      <c r="D5838">
        <v>1130.039336</v>
      </c>
      <c r="E5838" t="s">
        <v>20</v>
      </c>
      <c r="F5838" t="s">
        <v>92</v>
      </c>
      <c r="G5838">
        <v>2.1534</v>
      </c>
      <c r="H5838" t="s">
        <v>13</v>
      </c>
      <c r="I5838" t="s">
        <v>873</v>
      </c>
      <c r="J5838" t="s">
        <v>874</v>
      </c>
    </row>
    <row r="5839" spans="1:10" hidden="1" x14ac:dyDescent="0.25">
      <c r="A5839" t="s">
        <v>872</v>
      </c>
      <c r="B5839">
        <v>414600.53769000003</v>
      </c>
      <c r="C5839">
        <v>4319695.5175080001</v>
      </c>
      <c r="D5839">
        <v>1129.9939710000001</v>
      </c>
      <c r="E5839" t="s">
        <v>20</v>
      </c>
      <c r="F5839" t="s">
        <v>93</v>
      </c>
      <c r="G5839">
        <v>2.3220000000000001</v>
      </c>
      <c r="H5839" t="s">
        <v>13</v>
      </c>
      <c r="I5839" t="s">
        <v>873</v>
      </c>
      <c r="J5839" t="s">
        <v>874</v>
      </c>
    </row>
    <row r="5840" spans="1:10" hidden="1" x14ac:dyDescent="0.25">
      <c r="A5840" t="s">
        <v>872</v>
      </c>
      <c r="B5840">
        <v>414603.38602799998</v>
      </c>
      <c r="C5840">
        <v>4319695.5175080001</v>
      </c>
      <c r="D5840">
        <v>1129.84222</v>
      </c>
      <c r="E5840" t="s">
        <v>20</v>
      </c>
      <c r="F5840" t="s">
        <v>94</v>
      </c>
      <c r="G5840">
        <v>2.5969000000000002</v>
      </c>
      <c r="H5840" t="s">
        <v>13</v>
      </c>
      <c r="I5840" t="s">
        <v>873</v>
      </c>
      <c r="J5840" t="s">
        <v>874</v>
      </c>
    </row>
    <row r="5841" spans="1:10" hidden="1" x14ac:dyDescent="0.25">
      <c r="A5841" t="s">
        <v>872</v>
      </c>
      <c r="B5841">
        <v>414606.23436599999</v>
      </c>
      <c r="C5841">
        <v>4319695.5175080001</v>
      </c>
      <c r="D5841">
        <v>1129.603419</v>
      </c>
      <c r="E5841" t="s">
        <v>20</v>
      </c>
      <c r="F5841" t="s">
        <v>95</v>
      </c>
      <c r="G5841">
        <v>2.9588999999999999</v>
      </c>
      <c r="H5841" t="s">
        <v>13</v>
      </c>
      <c r="I5841" t="s">
        <v>873</v>
      </c>
      <c r="J5841" t="s">
        <v>874</v>
      </c>
    </row>
    <row r="5842" spans="1:10" hidden="1" x14ac:dyDescent="0.25">
      <c r="A5842" t="s">
        <v>875</v>
      </c>
      <c r="B5842">
        <v>414550.991178</v>
      </c>
      <c r="C5842">
        <v>4319692.9160430003</v>
      </c>
      <c r="D5842">
        <v>1122.627737</v>
      </c>
      <c r="E5842" t="s">
        <v>11</v>
      </c>
      <c r="F5842" t="s">
        <v>12</v>
      </c>
      <c r="G5842">
        <v>2.1665999999999999</v>
      </c>
      <c r="H5842" t="s">
        <v>13</v>
      </c>
      <c r="I5842" t="s">
        <v>876</v>
      </c>
      <c r="J5842" t="s">
        <v>877</v>
      </c>
    </row>
    <row r="5843" spans="1:10" hidden="1" x14ac:dyDescent="0.25">
      <c r="A5843" t="s">
        <v>875</v>
      </c>
      <c r="B5843">
        <v>414553.78862299997</v>
      </c>
      <c r="C5843">
        <v>4319692.9160430003</v>
      </c>
      <c r="D5843">
        <v>1123.2762740000001</v>
      </c>
      <c r="E5843" t="s">
        <v>11</v>
      </c>
      <c r="F5843" t="s">
        <v>16</v>
      </c>
      <c r="G5843">
        <v>2.0680999999999998</v>
      </c>
      <c r="H5843" t="s">
        <v>13</v>
      </c>
      <c r="I5843" t="s">
        <v>876</v>
      </c>
      <c r="J5843" t="s">
        <v>877</v>
      </c>
    </row>
    <row r="5844" spans="1:10" hidden="1" x14ac:dyDescent="0.25">
      <c r="A5844" t="s">
        <v>875</v>
      </c>
      <c r="B5844">
        <v>414556.586067</v>
      </c>
      <c r="C5844">
        <v>4319692.9160430003</v>
      </c>
      <c r="D5844">
        <v>1123.923753</v>
      </c>
      <c r="E5844" t="s">
        <v>11</v>
      </c>
      <c r="F5844" t="s">
        <v>17</v>
      </c>
      <c r="G5844">
        <v>1.9705999999999999</v>
      </c>
      <c r="H5844" t="s">
        <v>13</v>
      </c>
      <c r="I5844" t="s">
        <v>876</v>
      </c>
      <c r="J5844" t="s">
        <v>877</v>
      </c>
    </row>
    <row r="5845" spans="1:10" hidden="1" x14ac:dyDescent="0.25">
      <c r="A5845" t="s">
        <v>875</v>
      </c>
      <c r="B5845">
        <v>414559.38351100002</v>
      </c>
      <c r="C5845">
        <v>4319692.9160430003</v>
      </c>
      <c r="D5845">
        <v>1124.5206009999999</v>
      </c>
      <c r="E5845" t="s">
        <v>11</v>
      </c>
      <c r="F5845" t="s">
        <v>18</v>
      </c>
      <c r="G5845">
        <v>1.9238</v>
      </c>
      <c r="H5845" t="s">
        <v>13</v>
      </c>
      <c r="I5845" t="s">
        <v>876</v>
      </c>
      <c r="J5845" t="s">
        <v>877</v>
      </c>
    </row>
    <row r="5846" spans="1:10" hidden="1" x14ac:dyDescent="0.25">
      <c r="A5846" t="s">
        <v>875</v>
      </c>
      <c r="B5846">
        <v>414562.180956</v>
      </c>
      <c r="C5846">
        <v>4319692.9160430003</v>
      </c>
      <c r="D5846">
        <v>1125.0976760000001</v>
      </c>
      <c r="E5846" t="s">
        <v>11</v>
      </c>
      <c r="F5846" t="s">
        <v>19</v>
      </c>
      <c r="G5846">
        <v>1.8967000000000001</v>
      </c>
      <c r="H5846" t="s">
        <v>13</v>
      </c>
      <c r="I5846" t="s">
        <v>876</v>
      </c>
      <c r="J5846" t="s">
        <v>877</v>
      </c>
    </row>
    <row r="5847" spans="1:10" hidden="1" x14ac:dyDescent="0.25">
      <c r="A5847" t="s">
        <v>875</v>
      </c>
      <c r="B5847">
        <v>414564.97840000002</v>
      </c>
      <c r="C5847">
        <v>4319692.9160430003</v>
      </c>
      <c r="D5847">
        <v>1125.5725560000001</v>
      </c>
      <c r="E5847" t="s">
        <v>11</v>
      </c>
      <c r="F5847" t="s">
        <v>86</v>
      </c>
      <c r="G5847">
        <v>1.9719</v>
      </c>
      <c r="H5847" t="s">
        <v>13</v>
      </c>
      <c r="I5847" t="s">
        <v>876</v>
      </c>
      <c r="J5847" t="s">
        <v>877</v>
      </c>
    </row>
    <row r="5848" spans="1:10" hidden="1" x14ac:dyDescent="0.25">
      <c r="A5848" t="s">
        <v>875</v>
      </c>
      <c r="B5848">
        <v>414567.775845</v>
      </c>
      <c r="C5848">
        <v>4319692.9160430003</v>
      </c>
      <c r="D5848">
        <v>1126.0546440000001</v>
      </c>
      <c r="E5848" t="s">
        <v>11</v>
      </c>
      <c r="F5848" t="s">
        <v>87</v>
      </c>
      <c r="G5848">
        <v>2.0398000000000001</v>
      </c>
      <c r="H5848" t="s">
        <v>13</v>
      </c>
      <c r="I5848" t="s">
        <v>876</v>
      </c>
      <c r="J5848" t="s">
        <v>877</v>
      </c>
    </row>
    <row r="5849" spans="1:10" hidden="1" x14ac:dyDescent="0.25">
      <c r="A5849" t="s">
        <v>875</v>
      </c>
      <c r="B5849">
        <v>414570.57328900002</v>
      </c>
      <c r="C5849">
        <v>4319692.9160430003</v>
      </c>
      <c r="D5849">
        <v>1126.5506069999999</v>
      </c>
      <c r="E5849" t="s">
        <v>11</v>
      </c>
      <c r="F5849" t="s">
        <v>88</v>
      </c>
      <c r="G5849">
        <v>2.0937999999999999</v>
      </c>
      <c r="H5849" t="s">
        <v>13</v>
      </c>
      <c r="I5849" t="s">
        <v>876</v>
      </c>
      <c r="J5849" t="s">
        <v>877</v>
      </c>
    </row>
    <row r="5850" spans="1:10" hidden="1" x14ac:dyDescent="0.25">
      <c r="A5850" t="s">
        <v>875</v>
      </c>
      <c r="B5850">
        <v>414573.370734</v>
      </c>
      <c r="C5850">
        <v>4319692.9160430003</v>
      </c>
      <c r="D5850">
        <v>1127.0469419999999</v>
      </c>
      <c r="E5850" t="s">
        <v>11</v>
      </c>
      <c r="F5850" t="s">
        <v>89</v>
      </c>
      <c r="G5850">
        <v>2.1475</v>
      </c>
      <c r="H5850" t="s">
        <v>13</v>
      </c>
      <c r="I5850" t="s">
        <v>876</v>
      </c>
      <c r="J5850" t="s">
        <v>877</v>
      </c>
    </row>
    <row r="5851" spans="1:10" hidden="1" x14ac:dyDescent="0.25">
      <c r="A5851" t="s">
        <v>875</v>
      </c>
      <c r="B5851">
        <v>414576.16817800002</v>
      </c>
      <c r="C5851">
        <v>4319692.9160430003</v>
      </c>
      <c r="D5851">
        <v>1127.543574</v>
      </c>
      <c r="E5851" t="s">
        <v>11</v>
      </c>
      <c r="F5851" t="s">
        <v>90</v>
      </c>
      <c r="G5851">
        <v>2.2008999999999999</v>
      </c>
      <c r="H5851" t="s">
        <v>13</v>
      </c>
      <c r="I5851" t="s">
        <v>876</v>
      </c>
      <c r="J5851" t="s">
        <v>877</v>
      </c>
    </row>
    <row r="5852" spans="1:10" hidden="1" x14ac:dyDescent="0.25">
      <c r="A5852" t="s">
        <v>875</v>
      </c>
      <c r="B5852">
        <v>414550.75715399999</v>
      </c>
      <c r="C5852">
        <v>4319695.5175080001</v>
      </c>
      <c r="D5852">
        <v>1122.6500960000001</v>
      </c>
      <c r="E5852" t="s">
        <v>20</v>
      </c>
      <c r="F5852" t="s">
        <v>21</v>
      </c>
      <c r="G5852">
        <v>3.3346</v>
      </c>
      <c r="H5852" t="s">
        <v>13</v>
      </c>
      <c r="I5852" t="s">
        <v>876</v>
      </c>
      <c r="J5852" t="s">
        <v>877</v>
      </c>
    </row>
    <row r="5853" spans="1:10" hidden="1" x14ac:dyDescent="0.25">
      <c r="A5853" t="s">
        <v>875</v>
      </c>
      <c r="B5853">
        <v>414553.55459900002</v>
      </c>
      <c r="C5853">
        <v>4319695.5175080001</v>
      </c>
      <c r="D5853">
        <v>1123.3029790000001</v>
      </c>
      <c r="E5853" t="s">
        <v>20</v>
      </c>
      <c r="F5853" t="s">
        <v>22</v>
      </c>
      <c r="G5853">
        <v>3.2317</v>
      </c>
      <c r="H5853" t="s">
        <v>13</v>
      </c>
      <c r="I5853" t="s">
        <v>876</v>
      </c>
      <c r="J5853" t="s">
        <v>877</v>
      </c>
    </row>
    <row r="5854" spans="1:10" hidden="1" x14ac:dyDescent="0.25">
      <c r="A5854" t="s">
        <v>875</v>
      </c>
      <c r="B5854">
        <v>414556.35204299999</v>
      </c>
      <c r="C5854">
        <v>4319695.5175080001</v>
      </c>
      <c r="D5854">
        <v>1123.955246</v>
      </c>
      <c r="E5854" t="s">
        <v>20</v>
      </c>
      <c r="F5854" t="s">
        <v>23</v>
      </c>
      <c r="G5854">
        <v>3.1294</v>
      </c>
      <c r="H5854" t="s">
        <v>13</v>
      </c>
      <c r="I5854" t="s">
        <v>876</v>
      </c>
      <c r="J5854" t="s">
        <v>877</v>
      </c>
    </row>
    <row r="5855" spans="1:10" hidden="1" x14ac:dyDescent="0.25">
      <c r="A5855" t="s">
        <v>875</v>
      </c>
      <c r="B5855">
        <v>414559.14948800002</v>
      </c>
      <c r="C5855">
        <v>4319695.5175080001</v>
      </c>
      <c r="D5855">
        <v>1124.55251</v>
      </c>
      <c r="E5855" t="s">
        <v>20</v>
      </c>
      <c r="F5855" t="s">
        <v>24</v>
      </c>
      <c r="G5855">
        <v>3.0821999999999998</v>
      </c>
      <c r="H5855" t="s">
        <v>13</v>
      </c>
      <c r="I5855" t="s">
        <v>876</v>
      </c>
      <c r="J5855" t="s">
        <v>877</v>
      </c>
    </row>
    <row r="5856" spans="1:10" hidden="1" x14ac:dyDescent="0.25">
      <c r="A5856" t="s">
        <v>875</v>
      </c>
      <c r="B5856">
        <v>414561.94693199999</v>
      </c>
      <c r="C5856">
        <v>4319695.5175080001</v>
      </c>
      <c r="D5856">
        <v>1125.134728</v>
      </c>
      <c r="E5856" t="s">
        <v>20</v>
      </c>
      <c r="F5856" t="s">
        <v>25</v>
      </c>
      <c r="G5856">
        <v>3.05</v>
      </c>
      <c r="H5856" t="s">
        <v>13</v>
      </c>
      <c r="I5856" t="s">
        <v>876</v>
      </c>
      <c r="J5856" t="s">
        <v>877</v>
      </c>
    </row>
    <row r="5857" spans="1:10" hidden="1" x14ac:dyDescent="0.25">
      <c r="A5857" t="s">
        <v>875</v>
      </c>
      <c r="B5857">
        <v>414564.74437700002</v>
      </c>
      <c r="C5857">
        <v>4319695.5175080001</v>
      </c>
      <c r="D5857">
        <v>1125.6329189999999</v>
      </c>
      <c r="E5857" t="s">
        <v>20</v>
      </c>
      <c r="F5857" t="s">
        <v>91</v>
      </c>
      <c r="G5857">
        <v>3.1017999999999999</v>
      </c>
      <c r="H5857" t="s">
        <v>13</v>
      </c>
      <c r="I5857" t="s">
        <v>876</v>
      </c>
      <c r="J5857" t="s">
        <v>877</v>
      </c>
    </row>
    <row r="5858" spans="1:10" hidden="1" x14ac:dyDescent="0.25">
      <c r="A5858" t="s">
        <v>875</v>
      </c>
      <c r="B5858">
        <v>414567.54182099999</v>
      </c>
      <c r="C5858">
        <v>4319695.5175080001</v>
      </c>
      <c r="D5858">
        <v>1126.13363</v>
      </c>
      <c r="E5858" t="s">
        <v>20</v>
      </c>
      <c r="F5858" t="s">
        <v>92</v>
      </c>
      <c r="G5858">
        <v>3.1511</v>
      </c>
      <c r="H5858" t="s">
        <v>13</v>
      </c>
      <c r="I5858" t="s">
        <v>876</v>
      </c>
      <c r="J5858" t="s">
        <v>877</v>
      </c>
    </row>
    <row r="5859" spans="1:10" hidden="1" x14ac:dyDescent="0.25">
      <c r="A5859" t="s">
        <v>875</v>
      </c>
      <c r="B5859">
        <v>414570.33926500002</v>
      </c>
      <c r="C5859">
        <v>4319695.5175080001</v>
      </c>
      <c r="D5859">
        <v>1126.6415830000001</v>
      </c>
      <c r="E5859" t="s">
        <v>20</v>
      </c>
      <c r="F5859" t="s">
        <v>93</v>
      </c>
      <c r="G5859">
        <v>3.1930999999999998</v>
      </c>
      <c r="H5859" t="s">
        <v>13</v>
      </c>
      <c r="I5859" t="s">
        <v>876</v>
      </c>
      <c r="J5859" t="s">
        <v>877</v>
      </c>
    </row>
    <row r="5860" spans="1:10" hidden="1" x14ac:dyDescent="0.25">
      <c r="A5860" t="s">
        <v>875</v>
      </c>
      <c r="B5860">
        <v>414573.13670999999</v>
      </c>
      <c r="C5860">
        <v>4319695.5175080001</v>
      </c>
      <c r="D5860">
        <v>1127.1463530000001</v>
      </c>
      <c r="E5860" t="s">
        <v>20</v>
      </c>
      <c r="F5860" t="s">
        <v>94</v>
      </c>
      <c r="G5860">
        <v>3.2383999999999999</v>
      </c>
      <c r="H5860" t="s">
        <v>13</v>
      </c>
      <c r="I5860" t="s">
        <v>876</v>
      </c>
      <c r="J5860" t="s">
        <v>877</v>
      </c>
    </row>
    <row r="5861" spans="1:10" hidden="1" x14ac:dyDescent="0.25">
      <c r="A5861" t="s">
        <v>875</v>
      </c>
      <c r="B5861">
        <v>414575.93415400002</v>
      </c>
      <c r="C5861">
        <v>4319695.5175080001</v>
      </c>
      <c r="D5861">
        <v>1127.6475479999999</v>
      </c>
      <c r="E5861" t="s">
        <v>20</v>
      </c>
      <c r="F5861" t="s">
        <v>95</v>
      </c>
      <c r="G5861">
        <v>3.2871999999999999</v>
      </c>
      <c r="H5861" t="s">
        <v>13</v>
      </c>
      <c r="I5861" t="s">
        <v>876</v>
      </c>
      <c r="J5861" t="s">
        <v>877</v>
      </c>
    </row>
    <row r="5862" spans="1:10" hidden="1" x14ac:dyDescent="0.25">
      <c r="A5862" t="s">
        <v>878</v>
      </c>
      <c r="B5862">
        <v>414514.62767900003</v>
      </c>
      <c r="C5862">
        <v>4319692.9160430003</v>
      </c>
      <c r="D5862">
        <v>1116.8018079999999</v>
      </c>
      <c r="E5862" t="s">
        <v>11</v>
      </c>
      <c r="F5862" t="s">
        <v>12</v>
      </c>
      <c r="G5862">
        <v>2.4746000000000001</v>
      </c>
      <c r="H5862" t="s">
        <v>13</v>
      </c>
      <c r="I5862" t="s">
        <v>879</v>
      </c>
      <c r="J5862" t="s">
        <v>880</v>
      </c>
    </row>
    <row r="5863" spans="1:10" hidden="1" x14ac:dyDescent="0.25">
      <c r="A5863" t="s">
        <v>878</v>
      </c>
      <c r="B5863">
        <v>414517.45532200002</v>
      </c>
      <c r="C5863">
        <v>4319692.9160430003</v>
      </c>
      <c r="D5863">
        <v>1117.0531470000001</v>
      </c>
      <c r="E5863" t="s">
        <v>11</v>
      </c>
      <c r="F5863" t="s">
        <v>16</v>
      </c>
      <c r="G5863">
        <v>2.5874000000000001</v>
      </c>
      <c r="H5863" t="s">
        <v>13</v>
      </c>
      <c r="I5863" t="s">
        <v>879</v>
      </c>
      <c r="J5863" t="s">
        <v>880</v>
      </c>
    </row>
    <row r="5864" spans="1:10" hidden="1" x14ac:dyDescent="0.25">
      <c r="A5864" t="s">
        <v>878</v>
      </c>
      <c r="B5864">
        <v>414520.28296500002</v>
      </c>
      <c r="C5864">
        <v>4319692.9160430003</v>
      </c>
      <c r="D5864">
        <v>1117.30216</v>
      </c>
      <c r="E5864" t="s">
        <v>11</v>
      </c>
      <c r="F5864" t="s">
        <v>17</v>
      </c>
      <c r="G5864">
        <v>2.7025999999999999</v>
      </c>
      <c r="H5864" t="s">
        <v>13</v>
      </c>
      <c r="I5864" t="s">
        <v>879</v>
      </c>
      <c r="J5864" t="s">
        <v>880</v>
      </c>
    </row>
    <row r="5865" spans="1:10" hidden="1" x14ac:dyDescent="0.25">
      <c r="A5865" t="s">
        <v>878</v>
      </c>
      <c r="B5865">
        <v>414523.11060800002</v>
      </c>
      <c r="C5865">
        <v>4319692.9160430003</v>
      </c>
      <c r="D5865">
        <v>1117.545398</v>
      </c>
      <c r="E5865" t="s">
        <v>11</v>
      </c>
      <c r="F5865" t="s">
        <v>18</v>
      </c>
      <c r="G5865">
        <v>2.8235999999999999</v>
      </c>
      <c r="H5865" t="s">
        <v>13</v>
      </c>
      <c r="I5865" t="s">
        <v>879</v>
      </c>
      <c r="J5865" t="s">
        <v>880</v>
      </c>
    </row>
    <row r="5866" spans="1:10" hidden="1" x14ac:dyDescent="0.25">
      <c r="A5866" t="s">
        <v>878</v>
      </c>
      <c r="B5866">
        <v>414525.93825100001</v>
      </c>
      <c r="C5866">
        <v>4319692.9160430003</v>
      </c>
      <c r="D5866">
        <v>1117.7817620000001</v>
      </c>
      <c r="E5866" t="s">
        <v>11</v>
      </c>
      <c r="F5866" t="s">
        <v>19</v>
      </c>
      <c r="G5866">
        <v>2.9514</v>
      </c>
      <c r="H5866" t="s">
        <v>13</v>
      </c>
      <c r="I5866" t="s">
        <v>879</v>
      </c>
      <c r="J5866" t="s">
        <v>880</v>
      </c>
    </row>
    <row r="5867" spans="1:10" hidden="1" x14ac:dyDescent="0.25">
      <c r="A5867" t="s">
        <v>878</v>
      </c>
      <c r="B5867">
        <v>414528.76589400001</v>
      </c>
      <c r="C5867">
        <v>4319692.9160430003</v>
      </c>
      <c r="D5867">
        <v>1118.105112</v>
      </c>
      <c r="E5867" t="s">
        <v>11</v>
      </c>
      <c r="F5867" t="s">
        <v>86</v>
      </c>
      <c r="G5867">
        <v>2.9923000000000002</v>
      </c>
      <c r="H5867" t="s">
        <v>13</v>
      </c>
      <c r="I5867" t="s">
        <v>879</v>
      </c>
      <c r="J5867" t="s">
        <v>880</v>
      </c>
    </row>
    <row r="5868" spans="1:10" hidden="1" x14ac:dyDescent="0.25">
      <c r="A5868" t="s">
        <v>878</v>
      </c>
      <c r="B5868">
        <v>414531.59353700001</v>
      </c>
      <c r="C5868">
        <v>4319692.9160430003</v>
      </c>
      <c r="D5868">
        <v>1118.467846</v>
      </c>
      <c r="E5868" t="s">
        <v>11</v>
      </c>
      <c r="F5868" t="s">
        <v>87</v>
      </c>
      <c r="G5868">
        <v>2.9937</v>
      </c>
      <c r="H5868" t="s">
        <v>13</v>
      </c>
      <c r="I5868" t="s">
        <v>879</v>
      </c>
      <c r="J5868" t="s">
        <v>880</v>
      </c>
    </row>
    <row r="5869" spans="1:10" hidden="1" x14ac:dyDescent="0.25">
      <c r="A5869" t="s">
        <v>878</v>
      </c>
      <c r="B5869">
        <v>414534.42118100001</v>
      </c>
      <c r="C5869">
        <v>4319692.9160430003</v>
      </c>
      <c r="D5869">
        <v>1118.947304</v>
      </c>
      <c r="E5869" t="s">
        <v>11</v>
      </c>
      <c r="F5869" t="s">
        <v>88</v>
      </c>
      <c r="G5869">
        <v>2.8784000000000001</v>
      </c>
      <c r="H5869" t="s">
        <v>13</v>
      </c>
      <c r="I5869" t="s">
        <v>879</v>
      </c>
      <c r="J5869" t="s">
        <v>880</v>
      </c>
    </row>
    <row r="5870" spans="1:10" hidden="1" x14ac:dyDescent="0.25">
      <c r="A5870" t="s">
        <v>878</v>
      </c>
      <c r="B5870">
        <v>414537.24882400001</v>
      </c>
      <c r="C5870">
        <v>4319692.9160430003</v>
      </c>
      <c r="D5870">
        <v>1119.459233</v>
      </c>
      <c r="E5870" t="s">
        <v>11</v>
      </c>
      <c r="F5870" t="s">
        <v>89</v>
      </c>
      <c r="G5870">
        <v>2.7307000000000001</v>
      </c>
      <c r="H5870" t="s">
        <v>13</v>
      </c>
      <c r="I5870" t="s">
        <v>879</v>
      </c>
      <c r="J5870" t="s">
        <v>880</v>
      </c>
    </row>
    <row r="5871" spans="1:10" hidden="1" x14ac:dyDescent="0.25">
      <c r="A5871" t="s">
        <v>878</v>
      </c>
      <c r="B5871">
        <v>414540.07646700001</v>
      </c>
      <c r="C5871">
        <v>4319692.9160430003</v>
      </c>
      <c r="D5871">
        <v>1120.0959190000001</v>
      </c>
      <c r="E5871" t="s">
        <v>11</v>
      </c>
      <c r="F5871" t="s">
        <v>90</v>
      </c>
      <c r="G5871">
        <v>2.4582000000000002</v>
      </c>
      <c r="H5871" t="s">
        <v>13</v>
      </c>
      <c r="I5871" t="s">
        <v>879</v>
      </c>
      <c r="J5871" t="s">
        <v>880</v>
      </c>
    </row>
    <row r="5872" spans="1:10" hidden="1" x14ac:dyDescent="0.25">
      <c r="A5872" t="s">
        <v>878</v>
      </c>
      <c r="B5872">
        <v>414514.472717</v>
      </c>
      <c r="C5872">
        <v>4319695.5175080001</v>
      </c>
      <c r="D5872">
        <v>1117.0908260000001</v>
      </c>
      <c r="E5872" t="s">
        <v>20</v>
      </c>
      <c r="F5872" t="s">
        <v>21</v>
      </c>
      <c r="G5872">
        <v>3.3887</v>
      </c>
      <c r="H5872" t="s">
        <v>13</v>
      </c>
      <c r="I5872" t="s">
        <v>879</v>
      </c>
      <c r="J5872" t="s">
        <v>880</v>
      </c>
    </row>
    <row r="5873" spans="1:10" hidden="1" x14ac:dyDescent="0.25">
      <c r="A5873" t="s">
        <v>878</v>
      </c>
      <c r="B5873">
        <v>414517.300361</v>
      </c>
      <c r="C5873">
        <v>4319695.5175080001</v>
      </c>
      <c r="D5873">
        <v>1117.3186089999999</v>
      </c>
      <c r="E5873" t="s">
        <v>20</v>
      </c>
      <c r="F5873" t="s">
        <v>22</v>
      </c>
      <c r="G5873">
        <v>3.5251000000000001</v>
      </c>
      <c r="H5873" t="s">
        <v>13</v>
      </c>
      <c r="I5873" t="s">
        <v>879</v>
      </c>
      <c r="J5873" t="s">
        <v>880</v>
      </c>
    </row>
    <row r="5874" spans="1:10" hidden="1" x14ac:dyDescent="0.25">
      <c r="A5874" t="s">
        <v>878</v>
      </c>
      <c r="B5874">
        <v>414520.128004</v>
      </c>
      <c r="C5874">
        <v>4319695.5175080001</v>
      </c>
      <c r="D5874">
        <v>1117.5567900000001</v>
      </c>
      <c r="E5874" t="s">
        <v>20</v>
      </c>
      <c r="F5874" t="s">
        <v>23</v>
      </c>
      <c r="G5874">
        <v>3.6511</v>
      </c>
      <c r="H5874" t="s">
        <v>13</v>
      </c>
      <c r="I5874" t="s">
        <v>879</v>
      </c>
      <c r="J5874" t="s">
        <v>880</v>
      </c>
    </row>
    <row r="5875" spans="1:10" hidden="1" x14ac:dyDescent="0.25">
      <c r="A5875" t="s">
        <v>878</v>
      </c>
      <c r="B5875">
        <v>414522.955647</v>
      </c>
      <c r="C5875">
        <v>4319695.5175080001</v>
      </c>
      <c r="D5875">
        <v>1117.789066</v>
      </c>
      <c r="E5875" t="s">
        <v>20</v>
      </c>
      <c r="F5875" t="s">
        <v>24</v>
      </c>
      <c r="G5875">
        <v>3.7831000000000001</v>
      </c>
      <c r="H5875" t="s">
        <v>13</v>
      </c>
      <c r="I5875" t="s">
        <v>879</v>
      </c>
      <c r="J5875" t="s">
        <v>880</v>
      </c>
    </row>
    <row r="5876" spans="1:10" hidden="1" x14ac:dyDescent="0.25">
      <c r="A5876" t="s">
        <v>878</v>
      </c>
      <c r="B5876">
        <v>414525.78328999999</v>
      </c>
      <c r="C5876">
        <v>4319695.5175080001</v>
      </c>
      <c r="D5876">
        <v>1118.0125499999999</v>
      </c>
      <c r="E5876" t="s">
        <v>20</v>
      </c>
      <c r="F5876" t="s">
        <v>25</v>
      </c>
      <c r="G5876">
        <v>3.9238</v>
      </c>
      <c r="H5876" t="s">
        <v>13</v>
      </c>
      <c r="I5876" t="s">
        <v>879</v>
      </c>
      <c r="J5876" t="s">
        <v>880</v>
      </c>
    </row>
    <row r="5877" spans="1:10" hidden="1" x14ac:dyDescent="0.25">
      <c r="A5877" t="s">
        <v>452</v>
      </c>
      <c r="B5877">
        <v>414556.21357199998</v>
      </c>
      <c r="C5877">
        <v>4319862.2330379998</v>
      </c>
      <c r="D5877">
        <v>1148.8630880000001</v>
      </c>
      <c r="E5877" t="s">
        <v>20</v>
      </c>
      <c r="F5877" t="s">
        <v>23</v>
      </c>
      <c r="G5877">
        <v>4.2699999999999996</v>
      </c>
      <c r="H5877" t="s">
        <v>13</v>
      </c>
      <c r="I5877" t="s">
        <v>453</v>
      </c>
      <c r="J5877" t="s">
        <v>454</v>
      </c>
    </row>
    <row r="5878" spans="1:10" hidden="1" x14ac:dyDescent="0.25">
      <c r="A5878" t="s">
        <v>1014</v>
      </c>
      <c r="B5878">
        <v>414686.011252</v>
      </c>
      <c r="C5878">
        <v>4319646.0028499998</v>
      </c>
      <c r="D5878">
        <v>1135.464469</v>
      </c>
      <c r="E5878" t="s">
        <v>20</v>
      </c>
      <c r="F5878" t="s">
        <v>91</v>
      </c>
      <c r="G5878">
        <v>4.2679</v>
      </c>
      <c r="H5878" t="s">
        <v>13</v>
      </c>
      <c r="I5878" t="s">
        <v>1015</v>
      </c>
      <c r="J5878" t="s">
        <v>1016</v>
      </c>
    </row>
    <row r="5879" spans="1:10" hidden="1" x14ac:dyDescent="0.25">
      <c r="A5879" t="s">
        <v>1098</v>
      </c>
      <c r="B5879">
        <v>414498.28516199999</v>
      </c>
      <c r="C5879">
        <v>4319622.4955200003</v>
      </c>
      <c r="D5879">
        <v>1109.976152</v>
      </c>
      <c r="E5879" t="s">
        <v>20</v>
      </c>
      <c r="F5879" t="s">
        <v>91</v>
      </c>
      <c r="G5879">
        <v>4.2664</v>
      </c>
      <c r="H5879" t="s">
        <v>13</v>
      </c>
      <c r="I5879" t="s">
        <v>1099</v>
      </c>
      <c r="J5879" t="s">
        <v>1100</v>
      </c>
    </row>
    <row r="5880" spans="1:10" hidden="1" x14ac:dyDescent="0.25">
      <c r="A5880" t="s">
        <v>878</v>
      </c>
      <c r="B5880">
        <v>414537.09386199998</v>
      </c>
      <c r="C5880">
        <v>4319695.5175080001</v>
      </c>
      <c r="D5880">
        <v>1119.472526</v>
      </c>
      <c r="E5880" t="s">
        <v>20</v>
      </c>
      <c r="F5880" t="s">
        <v>94</v>
      </c>
      <c r="G5880">
        <v>3.9205999999999999</v>
      </c>
      <c r="H5880" t="s">
        <v>13</v>
      </c>
      <c r="I5880" t="s">
        <v>879</v>
      </c>
      <c r="J5880" t="s">
        <v>880</v>
      </c>
    </row>
    <row r="5881" spans="1:10" hidden="1" x14ac:dyDescent="0.25">
      <c r="A5881" t="s">
        <v>878</v>
      </c>
      <c r="B5881">
        <v>414539.92150499998</v>
      </c>
      <c r="C5881">
        <v>4319695.5175080001</v>
      </c>
      <c r="D5881">
        <v>1120.1224999999999</v>
      </c>
      <c r="E5881" t="s">
        <v>20</v>
      </c>
      <c r="F5881" t="s">
        <v>95</v>
      </c>
      <c r="G5881">
        <v>3.6347999999999998</v>
      </c>
      <c r="H5881" t="s">
        <v>13</v>
      </c>
      <c r="I5881" t="s">
        <v>879</v>
      </c>
      <c r="J5881" t="s">
        <v>880</v>
      </c>
    </row>
    <row r="5882" spans="1:10" hidden="1" x14ac:dyDescent="0.25">
      <c r="A5882" t="s">
        <v>881</v>
      </c>
      <c r="B5882">
        <v>414484.22391200002</v>
      </c>
      <c r="C5882">
        <v>4319692.9160430003</v>
      </c>
      <c r="D5882">
        <v>1118.565308</v>
      </c>
      <c r="E5882" t="s">
        <v>11</v>
      </c>
      <c r="F5882" t="s">
        <v>12</v>
      </c>
      <c r="G5882">
        <v>2.4011999999999998</v>
      </c>
      <c r="H5882" t="s">
        <v>13</v>
      </c>
      <c r="I5882" t="s">
        <v>882</v>
      </c>
      <c r="J5882" t="s">
        <v>883</v>
      </c>
    </row>
    <row r="5883" spans="1:10" hidden="1" x14ac:dyDescent="0.25">
      <c r="A5883" t="s">
        <v>881</v>
      </c>
      <c r="B5883">
        <v>414487.06660600001</v>
      </c>
      <c r="C5883">
        <v>4319692.9160430003</v>
      </c>
      <c r="D5883">
        <v>1118.2278980000001</v>
      </c>
      <c r="E5883" t="s">
        <v>11</v>
      </c>
      <c r="F5883" t="s">
        <v>16</v>
      </c>
      <c r="G5883">
        <v>2.5211000000000001</v>
      </c>
      <c r="H5883" t="s">
        <v>13</v>
      </c>
      <c r="I5883" t="s">
        <v>882</v>
      </c>
      <c r="J5883" t="s">
        <v>883</v>
      </c>
    </row>
    <row r="5884" spans="1:10" hidden="1" x14ac:dyDescent="0.25">
      <c r="A5884" t="s">
        <v>881</v>
      </c>
      <c r="B5884">
        <v>414489.90929899999</v>
      </c>
      <c r="C5884">
        <v>4319692.9160430003</v>
      </c>
      <c r="D5884">
        <v>1117.8795</v>
      </c>
      <c r="E5884" t="s">
        <v>11</v>
      </c>
      <c r="F5884" t="s">
        <v>17</v>
      </c>
      <c r="G5884">
        <v>2.6520000000000001</v>
      </c>
      <c r="H5884" t="s">
        <v>13</v>
      </c>
      <c r="I5884" t="s">
        <v>882</v>
      </c>
      <c r="J5884" t="s">
        <v>883</v>
      </c>
    </row>
    <row r="5885" spans="1:10" hidden="1" x14ac:dyDescent="0.25">
      <c r="A5885" t="s">
        <v>881</v>
      </c>
      <c r="B5885">
        <v>414492.75199199998</v>
      </c>
      <c r="C5885">
        <v>4319692.9160430003</v>
      </c>
      <c r="D5885">
        <v>1117.535783</v>
      </c>
      <c r="E5885" t="s">
        <v>11</v>
      </c>
      <c r="F5885" t="s">
        <v>18</v>
      </c>
      <c r="G5885">
        <v>2.7783000000000002</v>
      </c>
      <c r="H5885" t="s">
        <v>13</v>
      </c>
      <c r="I5885" t="s">
        <v>882</v>
      </c>
      <c r="J5885" t="s">
        <v>883</v>
      </c>
    </row>
    <row r="5886" spans="1:10" hidden="1" x14ac:dyDescent="0.25">
      <c r="A5886" t="s">
        <v>881</v>
      </c>
      <c r="B5886">
        <v>414495.59468500002</v>
      </c>
      <c r="C5886">
        <v>4319692.9160430003</v>
      </c>
      <c r="D5886">
        <v>1117.2016550000001</v>
      </c>
      <c r="E5886" t="s">
        <v>11</v>
      </c>
      <c r="F5886" t="s">
        <v>19</v>
      </c>
      <c r="G5886">
        <v>2.8948999999999998</v>
      </c>
      <c r="H5886" t="s">
        <v>13</v>
      </c>
      <c r="I5886" t="s">
        <v>882</v>
      </c>
      <c r="J5886" t="s">
        <v>883</v>
      </c>
    </row>
    <row r="5887" spans="1:10" hidden="1" x14ac:dyDescent="0.25">
      <c r="A5887" t="s">
        <v>881</v>
      </c>
      <c r="B5887">
        <v>414498.437378</v>
      </c>
      <c r="C5887">
        <v>4319692.9160430003</v>
      </c>
      <c r="D5887">
        <v>1116.874515</v>
      </c>
      <c r="E5887" t="s">
        <v>11</v>
      </c>
      <c r="F5887" t="s">
        <v>86</v>
      </c>
      <c r="G5887">
        <v>3.0045999999999999</v>
      </c>
      <c r="H5887" t="s">
        <v>13</v>
      </c>
      <c r="I5887" t="s">
        <v>882</v>
      </c>
      <c r="J5887" t="s">
        <v>883</v>
      </c>
    </row>
    <row r="5888" spans="1:10" hidden="1" x14ac:dyDescent="0.25">
      <c r="A5888" t="s">
        <v>881</v>
      </c>
      <c r="B5888">
        <v>414501.28007199999</v>
      </c>
      <c r="C5888">
        <v>4319692.9160430003</v>
      </c>
      <c r="D5888">
        <v>1116.5526649999999</v>
      </c>
      <c r="E5888" t="s">
        <v>11</v>
      </c>
      <c r="F5888" t="s">
        <v>87</v>
      </c>
      <c r="G5888">
        <v>3.1089000000000002</v>
      </c>
      <c r="H5888" t="s">
        <v>13</v>
      </c>
      <c r="I5888" t="s">
        <v>882</v>
      </c>
      <c r="J5888" t="s">
        <v>883</v>
      </c>
    </row>
    <row r="5889" spans="1:10" hidden="1" x14ac:dyDescent="0.25">
      <c r="A5889" t="s">
        <v>881</v>
      </c>
      <c r="B5889">
        <v>414504.12276499998</v>
      </c>
      <c r="C5889">
        <v>4319692.9160430003</v>
      </c>
      <c r="D5889">
        <v>1116.331244</v>
      </c>
      <c r="E5889" t="s">
        <v>11</v>
      </c>
      <c r="F5889" t="s">
        <v>88</v>
      </c>
      <c r="G5889">
        <v>3.1128999999999998</v>
      </c>
      <c r="H5889" t="s">
        <v>13</v>
      </c>
      <c r="I5889" t="s">
        <v>882</v>
      </c>
      <c r="J5889" t="s">
        <v>883</v>
      </c>
    </row>
    <row r="5890" spans="1:10" hidden="1" x14ac:dyDescent="0.25">
      <c r="A5890" t="s">
        <v>881</v>
      </c>
      <c r="B5890">
        <v>414506.96545800002</v>
      </c>
      <c r="C5890">
        <v>4319692.9160430003</v>
      </c>
      <c r="D5890">
        <v>1116.1554160000001</v>
      </c>
      <c r="E5890" t="s">
        <v>11</v>
      </c>
      <c r="F5890" t="s">
        <v>89</v>
      </c>
      <c r="G5890">
        <v>3.0712000000000002</v>
      </c>
      <c r="H5890" t="s">
        <v>13</v>
      </c>
      <c r="I5890" t="s">
        <v>882</v>
      </c>
      <c r="J5890" t="s">
        <v>883</v>
      </c>
    </row>
    <row r="5891" spans="1:10" hidden="1" x14ac:dyDescent="0.25">
      <c r="A5891" t="s">
        <v>881</v>
      </c>
      <c r="B5891">
        <v>414509.808151</v>
      </c>
      <c r="C5891">
        <v>4319692.9160430003</v>
      </c>
      <c r="D5891">
        <v>1116.387393</v>
      </c>
      <c r="E5891" t="s">
        <v>11</v>
      </c>
      <c r="F5891" t="s">
        <v>90</v>
      </c>
      <c r="G5891">
        <v>2.6217999999999999</v>
      </c>
      <c r="H5891" t="s">
        <v>13</v>
      </c>
      <c r="I5891" t="s">
        <v>882</v>
      </c>
      <c r="J5891" t="s">
        <v>883</v>
      </c>
    </row>
    <row r="5892" spans="1:10" hidden="1" x14ac:dyDescent="0.25">
      <c r="A5892" t="s">
        <v>881</v>
      </c>
      <c r="B5892">
        <v>414484.31644800003</v>
      </c>
      <c r="C5892">
        <v>4319695.5175080001</v>
      </c>
      <c r="D5892">
        <v>1118.906459</v>
      </c>
      <c r="E5892" t="s">
        <v>20</v>
      </c>
      <c r="F5892" t="s">
        <v>21</v>
      </c>
      <c r="G5892">
        <v>3.2696000000000001</v>
      </c>
      <c r="H5892" t="s">
        <v>13</v>
      </c>
      <c r="I5892" t="s">
        <v>882</v>
      </c>
      <c r="J5892" t="s">
        <v>883</v>
      </c>
    </row>
    <row r="5893" spans="1:10" hidden="1" x14ac:dyDescent="0.25">
      <c r="A5893" t="s">
        <v>881</v>
      </c>
      <c r="B5893">
        <v>414487.15914100001</v>
      </c>
      <c r="C5893">
        <v>4319695.5175080001</v>
      </c>
      <c r="D5893">
        <v>1118.5621570000001</v>
      </c>
      <c r="E5893" t="s">
        <v>20</v>
      </c>
      <c r="F5893" t="s">
        <v>22</v>
      </c>
      <c r="G5893">
        <v>3.3963999999999999</v>
      </c>
      <c r="H5893" t="s">
        <v>13</v>
      </c>
      <c r="I5893" t="s">
        <v>882</v>
      </c>
      <c r="J5893" t="s">
        <v>883</v>
      </c>
    </row>
    <row r="5894" spans="1:10" hidden="1" x14ac:dyDescent="0.25">
      <c r="A5894" t="s">
        <v>881</v>
      </c>
      <c r="B5894">
        <v>414490.001834</v>
      </c>
      <c r="C5894">
        <v>4319695.5175080001</v>
      </c>
      <c r="D5894">
        <v>1118.1969919999999</v>
      </c>
      <c r="E5894" t="s">
        <v>20</v>
      </c>
      <c r="F5894" t="s">
        <v>23</v>
      </c>
      <c r="G5894">
        <v>3.5440999999999998</v>
      </c>
      <c r="H5894" t="s">
        <v>13</v>
      </c>
      <c r="I5894" t="s">
        <v>882</v>
      </c>
      <c r="J5894" t="s">
        <v>883</v>
      </c>
    </row>
    <row r="5895" spans="1:10" hidden="1" x14ac:dyDescent="0.25">
      <c r="A5895" t="s">
        <v>881</v>
      </c>
      <c r="B5895">
        <v>414492.84452699998</v>
      </c>
      <c r="C5895">
        <v>4319695.5175080001</v>
      </c>
      <c r="D5895">
        <v>1117.8389970000001</v>
      </c>
      <c r="E5895" t="s">
        <v>20</v>
      </c>
      <c r="F5895" t="s">
        <v>24</v>
      </c>
      <c r="G5895">
        <v>3.6846000000000001</v>
      </c>
      <c r="H5895" t="s">
        <v>13</v>
      </c>
      <c r="I5895" t="s">
        <v>882</v>
      </c>
      <c r="J5895" t="s">
        <v>883</v>
      </c>
    </row>
    <row r="5896" spans="1:10" hidden="1" x14ac:dyDescent="0.25">
      <c r="A5896" t="s">
        <v>881</v>
      </c>
      <c r="B5896">
        <v>414495.68722000002</v>
      </c>
      <c r="C5896">
        <v>4319695.5175080001</v>
      </c>
      <c r="D5896">
        <v>1117.4937159999999</v>
      </c>
      <c r="E5896" t="s">
        <v>20</v>
      </c>
      <c r="F5896" t="s">
        <v>25</v>
      </c>
      <c r="G5896">
        <v>3.8123999999999998</v>
      </c>
      <c r="H5896" t="s">
        <v>13</v>
      </c>
      <c r="I5896" t="s">
        <v>882</v>
      </c>
      <c r="J5896" t="s">
        <v>883</v>
      </c>
    </row>
    <row r="5897" spans="1:10" hidden="1" x14ac:dyDescent="0.25">
      <c r="A5897" t="s">
        <v>881</v>
      </c>
      <c r="B5897">
        <v>414498.52991400001</v>
      </c>
      <c r="C5897">
        <v>4319695.5175080001</v>
      </c>
      <c r="D5897">
        <v>1117.165101</v>
      </c>
      <c r="E5897" t="s">
        <v>20</v>
      </c>
      <c r="F5897" t="s">
        <v>91</v>
      </c>
      <c r="G5897">
        <v>3.9235000000000002</v>
      </c>
      <c r="H5897" t="s">
        <v>13</v>
      </c>
      <c r="I5897" t="s">
        <v>882</v>
      </c>
      <c r="J5897" t="s">
        <v>883</v>
      </c>
    </row>
    <row r="5898" spans="1:10" hidden="1" x14ac:dyDescent="0.25">
      <c r="A5898" t="s">
        <v>869</v>
      </c>
      <c r="B5898">
        <v>414630.80492600001</v>
      </c>
      <c r="C5898">
        <v>4319695.5175080001</v>
      </c>
      <c r="D5898">
        <v>1129.8793209999999</v>
      </c>
      <c r="E5898" t="s">
        <v>20</v>
      </c>
      <c r="F5898" t="s">
        <v>93</v>
      </c>
      <c r="G5898">
        <v>4.2645</v>
      </c>
      <c r="H5898" t="s">
        <v>13</v>
      </c>
      <c r="I5898" t="s">
        <v>870</v>
      </c>
      <c r="J5898" t="s">
        <v>871</v>
      </c>
    </row>
    <row r="5899" spans="1:10" hidden="1" x14ac:dyDescent="0.25">
      <c r="A5899" t="s">
        <v>881</v>
      </c>
      <c r="B5899">
        <v>414504.21529999998</v>
      </c>
      <c r="C5899">
        <v>4319695.5175080001</v>
      </c>
      <c r="D5899">
        <v>1116.6735160000001</v>
      </c>
      <c r="E5899" t="s">
        <v>20</v>
      </c>
      <c r="F5899" t="s">
        <v>93</v>
      </c>
      <c r="G5899">
        <v>3.9802</v>
      </c>
      <c r="H5899" t="s">
        <v>13</v>
      </c>
      <c r="I5899" t="s">
        <v>882</v>
      </c>
      <c r="J5899" t="s">
        <v>883</v>
      </c>
    </row>
    <row r="5900" spans="1:10" hidden="1" x14ac:dyDescent="0.25">
      <c r="A5900" t="s">
        <v>881</v>
      </c>
      <c r="B5900">
        <v>414507.05799300002</v>
      </c>
      <c r="C5900">
        <v>4319695.5175080001</v>
      </c>
      <c r="D5900">
        <v>1116.5548859999999</v>
      </c>
      <c r="E5900" t="s">
        <v>20</v>
      </c>
      <c r="F5900" t="s">
        <v>94</v>
      </c>
      <c r="G5900">
        <v>3.8813</v>
      </c>
      <c r="H5900" t="s">
        <v>13</v>
      </c>
      <c r="I5900" t="s">
        <v>882</v>
      </c>
      <c r="J5900" t="s">
        <v>883</v>
      </c>
    </row>
    <row r="5901" spans="1:10" hidden="1" x14ac:dyDescent="0.25">
      <c r="A5901" t="s">
        <v>881</v>
      </c>
      <c r="B5901">
        <v>414509.90068700002</v>
      </c>
      <c r="C5901">
        <v>4319695.5175080001</v>
      </c>
      <c r="D5901">
        <v>1116.7484420000001</v>
      </c>
      <c r="E5901" t="s">
        <v>20</v>
      </c>
      <c r="F5901" t="s">
        <v>95</v>
      </c>
      <c r="G5901">
        <v>3.4702999999999999</v>
      </c>
      <c r="H5901" t="s">
        <v>13</v>
      </c>
      <c r="I5901" t="s">
        <v>882</v>
      </c>
      <c r="J5901" t="s">
        <v>883</v>
      </c>
    </row>
    <row r="5902" spans="1:10" hidden="1" x14ac:dyDescent="0.25">
      <c r="A5902" t="s">
        <v>884</v>
      </c>
      <c r="B5902">
        <v>414453.79529500002</v>
      </c>
      <c r="C5902">
        <v>4319692.9160430003</v>
      </c>
      <c r="D5902">
        <v>1118.6874479999999</v>
      </c>
      <c r="E5902" t="s">
        <v>11</v>
      </c>
      <c r="F5902" t="s">
        <v>12</v>
      </c>
      <c r="G5902">
        <v>2.1303000000000001</v>
      </c>
      <c r="H5902" t="s">
        <v>13</v>
      </c>
      <c r="I5902" t="s">
        <v>123</v>
      </c>
      <c r="J5902" t="s">
        <v>885</v>
      </c>
    </row>
    <row r="5903" spans="1:10" hidden="1" x14ac:dyDescent="0.25">
      <c r="A5903" t="s">
        <v>884</v>
      </c>
      <c r="B5903">
        <v>414456.64613900002</v>
      </c>
      <c r="C5903">
        <v>4319692.9160430003</v>
      </c>
      <c r="D5903">
        <v>1118.9321990000001</v>
      </c>
      <c r="E5903" t="s">
        <v>11</v>
      </c>
      <c r="F5903" t="s">
        <v>16</v>
      </c>
      <c r="G5903">
        <v>1.9154</v>
      </c>
      <c r="H5903" t="s">
        <v>13</v>
      </c>
      <c r="I5903" t="s">
        <v>123</v>
      </c>
      <c r="J5903" t="s">
        <v>885</v>
      </c>
    </row>
    <row r="5904" spans="1:10" hidden="1" x14ac:dyDescent="0.25">
      <c r="A5904" t="s">
        <v>884</v>
      </c>
      <c r="B5904">
        <v>414459.49698300002</v>
      </c>
      <c r="C5904">
        <v>4319692.9160430003</v>
      </c>
      <c r="D5904">
        <v>1119.166915</v>
      </c>
      <c r="E5904" t="s">
        <v>11</v>
      </c>
      <c r="F5904" t="s">
        <v>17</v>
      </c>
      <c r="G5904">
        <v>1.7104999999999999</v>
      </c>
      <c r="H5904" t="s">
        <v>13</v>
      </c>
      <c r="I5904" t="s">
        <v>123</v>
      </c>
      <c r="J5904" t="s">
        <v>885</v>
      </c>
    </row>
    <row r="5905" spans="1:10" hidden="1" x14ac:dyDescent="0.25">
      <c r="A5905" t="s">
        <v>884</v>
      </c>
      <c r="B5905">
        <v>414462.34782700002</v>
      </c>
      <c r="C5905">
        <v>4319692.9160430003</v>
      </c>
      <c r="D5905">
        <v>1119.391813</v>
      </c>
      <c r="E5905" t="s">
        <v>11</v>
      </c>
      <c r="F5905" t="s">
        <v>18</v>
      </c>
      <c r="G5905">
        <v>1.5154000000000001</v>
      </c>
      <c r="H5905" t="s">
        <v>13</v>
      </c>
      <c r="I5905" t="s">
        <v>123</v>
      </c>
      <c r="J5905" t="s">
        <v>885</v>
      </c>
    </row>
    <row r="5906" spans="1:10" hidden="1" x14ac:dyDescent="0.25">
      <c r="A5906" t="s">
        <v>884</v>
      </c>
      <c r="B5906">
        <v>414465.19867200003</v>
      </c>
      <c r="C5906">
        <v>4319692.9160430003</v>
      </c>
      <c r="D5906">
        <v>1119.5764099999999</v>
      </c>
      <c r="E5906" t="s">
        <v>11</v>
      </c>
      <c r="F5906" t="s">
        <v>19</v>
      </c>
      <c r="G5906">
        <v>1.3606</v>
      </c>
      <c r="H5906" t="s">
        <v>13</v>
      </c>
      <c r="I5906" t="s">
        <v>123</v>
      </c>
      <c r="J5906" t="s">
        <v>885</v>
      </c>
    </row>
    <row r="5907" spans="1:10" hidden="1" x14ac:dyDescent="0.25">
      <c r="A5907" t="s">
        <v>884</v>
      </c>
      <c r="B5907">
        <v>414468.04951600003</v>
      </c>
      <c r="C5907">
        <v>4319692.9160430003</v>
      </c>
      <c r="D5907">
        <v>1119.6744639999999</v>
      </c>
      <c r="E5907" t="s">
        <v>11</v>
      </c>
      <c r="F5907" t="s">
        <v>86</v>
      </c>
      <c r="G5907">
        <v>1.2923</v>
      </c>
      <c r="H5907" t="s">
        <v>13</v>
      </c>
      <c r="I5907" t="s">
        <v>123</v>
      </c>
      <c r="J5907" t="s">
        <v>885</v>
      </c>
    </row>
    <row r="5908" spans="1:10" hidden="1" x14ac:dyDescent="0.25">
      <c r="A5908" t="s">
        <v>884</v>
      </c>
      <c r="B5908">
        <v>414470.90036000003</v>
      </c>
      <c r="C5908">
        <v>4319692.9160430003</v>
      </c>
      <c r="D5908">
        <v>1119.6584760000001</v>
      </c>
      <c r="E5908" t="s">
        <v>11</v>
      </c>
      <c r="F5908" t="s">
        <v>87</v>
      </c>
      <c r="G5908">
        <v>1.3381000000000001</v>
      </c>
      <c r="H5908" t="s">
        <v>13</v>
      </c>
      <c r="I5908" t="s">
        <v>123</v>
      </c>
      <c r="J5908" t="s">
        <v>885</v>
      </c>
    </row>
    <row r="5909" spans="1:10" hidden="1" x14ac:dyDescent="0.25">
      <c r="A5909" t="s">
        <v>884</v>
      </c>
      <c r="B5909">
        <v>414473.75120399997</v>
      </c>
      <c r="C5909">
        <v>4319692.9160430003</v>
      </c>
      <c r="D5909">
        <v>1119.543725</v>
      </c>
      <c r="E5909" t="s">
        <v>11</v>
      </c>
      <c r="F5909" t="s">
        <v>88</v>
      </c>
      <c r="G5909">
        <v>1.4826999999999999</v>
      </c>
      <c r="H5909" t="s">
        <v>13</v>
      </c>
      <c r="I5909" t="s">
        <v>123</v>
      </c>
      <c r="J5909" t="s">
        <v>885</v>
      </c>
    </row>
    <row r="5910" spans="1:10" hidden="1" x14ac:dyDescent="0.25">
      <c r="A5910" t="s">
        <v>884</v>
      </c>
      <c r="B5910">
        <v>414476.60204799997</v>
      </c>
      <c r="C5910">
        <v>4319692.9160430003</v>
      </c>
      <c r="D5910">
        <v>1119.381979</v>
      </c>
      <c r="E5910" t="s">
        <v>11</v>
      </c>
      <c r="F5910" t="s">
        <v>89</v>
      </c>
      <c r="G5910">
        <v>1.6742999999999999</v>
      </c>
      <c r="H5910" t="s">
        <v>13</v>
      </c>
      <c r="I5910" t="s">
        <v>123</v>
      </c>
      <c r="J5910" t="s">
        <v>885</v>
      </c>
    </row>
    <row r="5911" spans="1:10" hidden="1" x14ac:dyDescent="0.25">
      <c r="A5911" t="s">
        <v>884</v>
      </c>
      <c r="B5911">
        <v>414479.45289199997</v>
      </c>
      <c r="C5911">
        <v>4319692.9160430003</v>
      </c>
      <c r="D5911">
        <v>1119.095859</v>
      </c>
      <c r="E5911" t="s">
        <v>11</v>
      </c>
      <c r="F5911" t="s">
        <v>90</v>
      </c>
      <c r="G5911">
        <v>1.9902</v>
      </c>
      <c r="H5911" t="s">
        <v>13</v>
      </c>
      <c r="I5911" t="s">
        <v>123</v>
      </c>
      <c r="J5911" t="s">
        <v>885</v>
      </c>
    </row>
    <row r="5912" spans="1:10" hidden="1" x14ac:dyDescent="0.25">
      <c r="A5912" t="s">
        <v>884</v>
      </c>
      <c r="B5912">
        <v>414453.782611</v>
      </c>
      <c r="C5912">
        <v>4319695.5175080001</v>
      </c>
      <c r="D5912">
        <v>1119.154464</v>
      </c>
      <c r="E5912" t="s">
        <v>20</v>
      </c>
      <c r="F5912" t="s">
        <v>21</v>
      </c>
      <c r="G5912">
        <v>2.8763000000000001</v>
      </c>
      <c r="H5912" t="s">
        <v>13</v>
      </c>
      <c r="I5912" t="s">
        <v>123</v>
      </c>
      <c r="J5912" t="s">
        <v>885</v>
      </c>
    </row>
    <row r="5913" spans="1:10" hidden="1" x14ac:dyDescent="0.25">
      <c r="A5913" t="s">
        <v>884</v>
      </c>
      <c r="B5913">
        <v>414456.633455</v>
      </c>
      <c r="C5913">
        <v>4319695.5175080001</v>
      </c>
      <c r="D5913">
        <v>1119.394663</v>
      </c>
      <c r="E5913" t="s">
        <v>20</v>
      </c>
      <c r="F5913" t="s">
        <v>22</v>
      </c>
      <c r="G5913">
        <v>2.6659000000000002</v>
      </c>
      <c r="H5913" t="s">
        <v>13</v>
      </c>
      <c r="I5913" t="s">
        <v>123</v>
      </c>
      <c r="J5913" t="s">
        <v>885</v>
      </c>
    </row>
    <row r="5914" spans="1:10" hidden="1" x14ac:dyDescent="0.25">
      <c r="A5914" t="s">
        <v>884</v>
      </c>
      <c r="B5914">
        <v>414459.484299</v>
      </c>
      <c r="C5914">
        <v>4319695.5175080001</v>
      </c>
      <c r="D5914">
        <v>1119.6312499999999</v>
      </c>
      <c r="E5914" t="s">
        <v>20</v>
      </c>
      <c r="F5914" t="s">
        <v>23</v>
      </c>
      <c r="G5914">
        <v>2.4590999999999998</v>
      </c>
      <c r="H5914" t="s">
        <v>13</v>
      </c>
      <c r="I5914" t="s">
        <v>123</v>
      </c>
      <c r="J5914" t="s">
        <v>885</v>
      </c>
    </row>
    <row r="5915" spans="1:10" hidden="1" x14ac:dyDescent="0.25">
      <c r="A5915" t="s">
        <v>884</v>
      </c>
      <c r="B5915">
        <v>414462.335143</v>
      </c>
      <c r="C5915">
        <v>4319695.5175080001</v>
      </c>
      <c r="D5915">
        <v>1119.860122</v>
      </c>
      <c r="E5915" t="s">
        <v>20</v>
      </c>
      <c r="F5915" t="s">
        <v>24</v>
      </c>
      <c r="G5915">
        <v>2.2601</v>
      </c>
      <c r="H5915" t="s">
        <v>13</v>
      </c>
      <c r="I5915" t="s">
        <v>123</v>
      </c>
      <c r="J5915" t="s">
        <v>885</v>
      </c>
    </row>
    <row r="5916" spans="1:10" hidden="1" x14ac:dyDescent="0.25">
      <c r="A5916" t="s">
        <v>884</v>
      </c>
      <c r="B5916">
        <v>414465.185987</v>
      </c>
      <c r="C5916">
        <v>4319695.5175080001</v>
      </c>
      <c r="D5916">
        <v>1120.055194</v>
      </c>
      <c r="E5916" t="s">
        <v>20</v>
      </c>
      <c r="F5916" t="s">
        <v>25</v>
      </c>
      <c r="G5916">
        <v>2.0948000000000002</v>
      </c>
      <c r="H5916" t="s">
        <v>13</v>
      </c>
      <c r="I5916" t="s">
        <v>123</v>
      </c>
      <c r="J5916" t="s">
        <v>885</v>
      </c>
    </row>
    <row r="5917" spans="1:10" hidden="1" x14ac:dyDescent="0.25">
      <c r="A5917" t="s">
        <v>884</v>
      </c>
      <c r="B5917">
        <v>414468.036831</v>
      </c>
      <c r="C5917">
        <v>4319695.5175080001</v>
      </c>
      <c r="D5917">
        <v>1120.1510860000001</v>
      </c>
      <c r="E5917" t="s">
        <v>20</v>
      </c>
      <c r="F5917" t="s">
        <v>91</v>
      </c>
      <c r="G5917">
        <v>2.0287000000000002</v>
      </c>
      <c r="H5917" t="s">
        <v>13</v>
      </c>
      <c r="I5917" t="s">
        <v>123</v>
      </c>
      <c r="J5917" t="s">
        <v>885</v>
      </c>
    </row>
    <row r="5918" spans="1:10" hidden="1" x14ac:dyDescent="0.25">
      <c r="A5918" t="s">
        <v>884</v>
      </c>
      <c r="B5918">
        <v>414470.88767600001</v>
      </c>
      <c r="C5918">
        <v>4319695.5175080001</v>
      </c>
      <c r="D5918">
        <v>1120.113891</v>
      </c>
      <c r="E5918" t="s">
        <v>20</v>
      </c>
      <c r="F5918" t="s">
        <v>92</v>
      </c>
      <c r="G5918">
        <v>2.0956999999999999</v>
      </c>
      <c r="H5918" t="s">
        <v>13</v>
      </c>
      <c r="I5918" t="s">
        <v>123</v>
      </c>
      <c r="J5918" t="s">
        <v>885</v>
      </c>
    </row>
    <row r="5919" spans="1:10" hidden="1" x14ac:dyDescent="0.25">
      <c r="A5919" t="s">
        <v>884</v>
      </c>
      <c r="B5919">
        <v>414473.73852000001</v>
      </c>
      <c r="C5919">
        <v>4319695.5175080001</v>
      </c>
      <c r="D5919">
        <v>1119.9730750000001</v>
      </c>
      <c r="E5919" t="s">
        <v>20</v>
      </c>
      <c r="F5919" t="s">
        <v>93</v>
      </c>
      <c r="G5919">
        <v>2.2664</v>
      </c>
      <c r="H5919" t="s">
        <v>13</v>
      </c>
      <c r="I5919" t="s">
        <v>123</v>
      </c>
      <c r="J5919" t="s">
        <v>885</v>
      </c>
    </row>
    <row r="5920" spans="1:10" hidden="1" x14ac:dyDescent="0.25">
      <c r="A5920" t="s">
        <v>884</v>
      </c>
      <c r="B5920">
        <v>414476.58936400001</v>
      </c>
      <c r="C5920">
        <v>4319695.5175080001</v>
      </c>
      <c r="D5920">
        <v>1119.781945</v>
      </c>
      <c r="E5920" t="s">
        <v>20</v>
      </c>
      <c r="F5920" t="s">
        <v>94</v>
      </c>
      <c r="G5920">
        <v>2.4872999999999998</v>
      </c>
      <c r="H5920" t="s">
        <v>13</v>
      </c>
      <c r="I5920" t="s">
        <v>123</v>
      </c>
      <c r="J5920" t="s">
        <v>885</v>
      </c>
    </row>
    <row r="5921" spans="1:10" hidden="1" x14ac:dyDescent="0.25">
      <c r="A5921" t="s">
        <v>884</v>
      </c>
      <c r="B5921">
        <v>414479.44020800001</v>
      </c>
      <c r="C5921">
        <v>4319695.5175080001</v>
      </c>
      <c r="D5921">
        <v>1119.472935</v>
      </c>
      <c r="E5921" t="s">
        <v>20</v>
      </c>
      <c r="F5921" t="s">
        <v>95</v>
      </c>
      <c r="G5921">
        <v>2.8260999999999998</v>
      </c>
      <c r="H5921" t="s">
        <v>13</v>
      </c>
      <c r="I5921" t="s">
        <v>123</v>
      </c>
      <c r="J5921" t="s">
        <v>885</v>
      </c>
    </row>
    <row r="5922" spans="1:10" hidden="1" x14ac:dyDescent="0.25">
      <c r="A5922" t="s">
        <v>886</v>
      </c>
      <c r="B5922">
        <v>414423.61542099999</v>
      </c>
      <c r="C5922">
        <v>4319692.9160430003</v>
      </c>
      <c r="D5922">
        <v>1116.024195</v>
      </c>
      <c r="E5922" t="s">
        <v>11</v>
      </c>
      <c r="F5922" t="s">
        <v>12</v>
      </c>
      <c r="G5922">
        <v>2.3035000000000001</v>
      </c>
      <c r="H5922" t="s">
        <v>13</v>
      </c>
      <c r="I5922" t="s">
        <v>887</v>
      </c>
      <c r="J5922" t="s">
        <v>392</v>
      </c>
    </row>
    <row r="5923" spans="1:10" hidden="1" x14ac:dyDescent="0.25">
      <c r="A5923" t="s">
        <v>886</v>
      </c>
      <c r="B5923">
        <v>414426.45629900001</v>
      </c>
      <c r="C5923">
        <v>4319692.9160430003</v>
      </c>
      <c r="D5923">
        <v>1116.221342</v>
      </c>
      <c r="E5923" t="s">
        <v>11</v>
      </c>
      <c r="F5923" t="s">
        <v>16</v>
      </c>
      <c r="G5923">
        <v>2.3464</v>
      </c>
      <c r="H5923" t="s">
        <v>13</v>
      </c>
      <c r="I5923" t="s">
        <v>887</v>
      </c>
      <c r="J5923" t="s">
        <v>392</v>
      </c>
    </row>
    <row r="5924" spans="1:10" hidden="1" x14ac:dyDescent="0.25">
      <c r="A5924" t="s">
        <v>886</v>
      </c>
      <c r="B5924">
        <v>414429.29717699997</v>
      </c>
      <c r="C5924">
        <v>4319692.9160430003</v>
      </c>
      <c r="D5924">
        <v>1116.463409</v>
      </c>
      <c r="E5924" t="s">
        <v>11</v>
      </c>
      <c r="F5924" t="s">
        <v>17</v>
      </c>
      <c r="G5924">
        <v>2.3443999999999998</v>
      </c>
      <c r="H5924" t="s">
        <v>13</v>
      </c>
      <c r="I5924" t="s">
        <v>887</v>
      </c>
      <c r="J5924" t="s">
        <v>392</v>
      </c>
    </row>
    <row r="5925" spans="1:10" hidden="1" x14ac:dyDescent="0.25">
      <c r="A5925" t="s">
        <v>886</v>
      </c>
      <c r="B5925">
        <v>414432.13805499999</v>
      </c>
      <c r="C5925">
        <v>4319692.9160430003</v>
      </c>
      <c r="D5925">
        <v>1116.7131710000001</v>
      </c>
      <c r="E5925" t="s">
        <v>11</v>
      </c>
      <c r="F5925" t="s">
        <v>18</v>
      </c>
      <c r="G5925">
        <v>2.3347000000000002</v>
      </c>
      <c r="H5925" t="s">
        <v>13</v>
      </c>
      <c r="I5925" t="s">
        <v>887</v>
      </c>
      <c r="J5925" t="s">
        <v>392</v>
      </c>
    </row>
    <row r="5926" spans="1:10" hidden="1" x14ac:dyDescent="0.25">
      <c r="A5926" t="s">
        <v>886</v>
      </c>
      <c r="B5926">
        <v>414434.97893300001</v>
      </c>
      <c r="C5926">
        <v>4319692.9160430003</v>
      </c>
      <c r="D5926">
        <v>1116.971728</v>
      </c>
      <c r="E5926" t="s">
        <v>11</v>
      </c>
      <c r="F5926" t="s">
        <v>19</v>
      </c>
      <c r="G5926">
        <v>2.3161</v>
      </c>
      <c r="H5926" t="s">
        <v>13</v>
      </c>
      <c r="I5926" t="s">
        <v>887</v>
      </c>
      <c r="J5926" t="s">
        <v>392</v>
      </c>
    </row>
    <row r="5927" spans="1:10" hidden="1" x14ac:dyDescent="0.25">
      <c r="A5927" t="s">
        <v>886</v>
      </c>
      <c r="B5927">
        <v>414437.81981000002</v>
      </c>
      <c r="C5927">
        <v>4319692.9160430003</v>
      </c>
      <c r="D5927">
        <v>1117.231205</v>
      </c>
      <c r="E5927" t="s">
        <v>11</v>
      </c>
      <c r="F5927" t="s">
        <v>86</v>
      </c>
      <c r="G5927">
        <v>2.2967</v>
      </c>
      <c r="H5927" t="s">
        <v>13</v>
      </c>
      <c r="I5927" t="s">
        <v>887</v>
      </c>
      <c r="J5927" t="s">
        <v>392</v>
      </c>
    </row>
    <row r="5928" spans="1:10" hidden="1" x14ac:dyDescent="0.25">
      <c r="A5928" t="s">
        <v>886</v>
      </c>
      <c r="B5928">
        <v>414440.66068799997</v>
      </c>
      <c r="C5928">
        <v>4319692.9160430003</v>
      </c>
      <c r="D5928">
        <v>1117.4923719999999</v>
      </c>
      <c r="E5928" t="s">
        <v>11</v>
      </c>
      <c r="F5928" t="s">
        <v>87</v>
      </c>
      <c r="G5928">
        <v>2.2755000000000001</v>
      </c>
      <c r="H5928" t="s">
        <v>13</v>
      </c>
      <c r="I5928" t="s">
        <v>887</v>
      </c>
      <c r="J5928" t="s">
        <v>392</v>
      </c>
    </row>
    <row r="5929" spans="1:10" hidden="1" x14ac:dyDescent="0.25">
      <c r="A5929" t="s">
        <v>886</v>
      </c>
      <c r="B5929">
        <v>414443.50156599999</v>
      </c>
      <c r="C5929">
        <v>4319692.9160430003</v>
      </c>
      <c r="D5929">
        <v>1117.752968</v>
      </c>
      <c r="E5929" t="s">
        <v>11</v>
      </c>
      <c r="F5929" t="s">
        <v>88</v>
      </c>
      <c r="G5929">
        <v>2.2549999999999999</v>
      </c>
      <c r="H5929" t="s">
        <v>13</v>
      </c>
      <c r="I5929" t="s">
        <v>887</v>
      </c>
      <c r="J5929" t="s">
        <v>392</v>
      </c>
    </row>
    <row r="5930" spans="1:10" hidden="1" x14ac:dyDescent="0.25">
      <c r="A5930" t="s">
        <v>886</v>
      </c>
      <c r="B5930">
        <v>414446.34244400001</v>
      </c>
      <c r="C5930">
        <v>4319692.9160430003</v>
      </c>
      <c r="D5930">
        <v>1118.0131699999999</v>
      </c>
      <c r="E5930" t="s">
        <v>11</v>
      </c>
      <c r="F5930" t="s">
        <v>89</v>
      </c>
      <c r="G5930">
        <v>2.2347999999999999</v>
      </c>
      <c r="H5930" t="s">
        <v>13</v>
      </c>
      <c r="I5930" t="s">
        <v>887</v>
      </c>
      <c r="J5930" t="s">
        <v>392</v>
      </c>
    </row>
    <row r="5931" spans="1:10" hidden="1" x14ac:dyDescent="0.25">
      <c r="A5931" t="s">
        <v>886</v>
      </c>
      <c r="B5931">
        <v>414449.18332200003</v>
      </c>
      <c r="C5931">
        <v>4319692.9160430003</v>
      </c>
      <c r="D5931">
        <v>1118.2747890000001</v>
      </c>
      <c r="E5931" t="s">
        <v>11</v>
      </c>
      <c r="F5931" t="s">
        <v>90</v>
      </c>
      <c r="G5931">
        <v>2.2132000000000001</v>
      </c>
      <c r="H5931" t="s">
        <v>13</v>
      </c>
      <c r="I5931" t="s">
        <v>887</v>
      </c>
      <c r="J5931" t="s">
        <v>392</v>
      </c>
    </row>
    <row r="5932" spans="1:10" hidden="1" x14ac:dyDescent="0.25">
      <c r="A5932" t="s">
        <v>886</v>
      </c>
      <c r="B5932">
        <v>414423.51328999997</v>
      </c>
      <c r="C5932">
        <v>4319695.5175080001</v>
      </c>
      <c r="D5932">
        <v>1116.5699279999999</v>
      </c>
      <c r="E5932" t="s">
        <v>20</v>
      </c>
      <c r="F5932" t="s">
        <v>21</v>
      </c>
      <c r="G5932">
        <v>2.9666000000000001</v>
      </c>
      <c r="H5932" t="s">
        <v>13</v>
      </c>
      <c r="I5932" t="s">
        <v>887</v>
      </c>
      <c r="J5932" t="s">
        <v>392</v>
      </c>
    </row>
    <row r="5933" spans="1:10" hidden="1" x14ac:dyDescent="0.25">
      <c r="A5933" t="s">
        <v>886</v>
      </c>
      <c r="B5933">
        <v>414426.35416799999</v>
      </c>
      <c r="C5933">
        <v>4319695.5175080001</v>
      </c>
      <c r="D5933">
        <v>1116.729045</v>
      </c>
      <c r="E5933" t="s">
        <v>20</v>
      </c>
      <c r="F5933" t="s">
        <v>22</v>
      </c>
      <c r="G5933">
        <v>3.0474999999999999</v>
      </c>
      <c r="H5933" t="s">
        <v>13</v>
      </c>
      <c r="I5933" t="s">
        <v>887</v>
      </c>
      <c r="J5933" t="s">
        <v>392</v>
      </c>
    </row>
    <row r="5934" spans="1:10" hidden="1" x14ac:dyDescent="0.25">
      <c r="A5934" t="s">
        <v>886</v>
      </c>
      <c r="B5934">
        <v>414429.19504600001</v>
      </c>
      <c r="C5934">
        <v>4319695.5175080001</v>
      </c>
      <c r="D5934">
        <v>1116.9479369999999</v>
      </c>
      <c r="E5934" t="s">
        <v>20</v>
      </c>
      <c r="F5934" t="s">
        <v>23</v>
      </c>
      <c r="G5934">
        <v>3.0686</v>
      </c>
      <c r="H5934" t="s">
        <v>13</v>
      </c>
      <c r="I5934" t="s">
        <v>887</v>
      </c>
      <c r="J5934" t="s">
        <v>392</v>
      </c>
    </row>
    <row r="5935" spans="1:10" hidden="1" x14ac:dyDescent="0.25">
      <c r="A5935" t="s">
        <v>886</v>
      </c>
      <c r="B5935">
        <v>414432.03592400003</v>
      </c>
      <c r="C5935">
        <v>4319695.5175080001</v>
      </c>
      <c r="D5935">
        <v>1117.1802090000001</v>
      </c>
      <c r="E5935" t="s">
        <v>20</v>
      </c>
      <c r="F5935" t="s">
        <v>24</v>
      </c>
      <c r="G5935">
        <v>3.0764</v>
      </c>
      <c r="H5935" t="s">
        <v>13</v>
      </c>
      <c r="I5935" t="s">
        <v>887</v>
      </c>
      <c r="J5935" t="s">
        <v>392</v>
      </c>
    </row>
    <row r="5936" spans="1:10" hidden="1" x14ac:dyDescent="0.25">
      <c r="A5936" t="s">
        <v>886</v>
      </c>
      <c r="B5936">
        <v>414434.87680099998</v>
      </c>
      <c r="C5936">
        <v>4319695.5175080001</v>
      </c>
      <c r="D5936">
        <v>1117.432734</v>
      </c>
      <c r="E5936" t="s">
        <v>20</v>
      </c>
      <c r="F5936" t="s">
        <v>25</v>
      </c>
      <c r="G5936">
        <v>3.0638999999999998</v>
      </c>
      <c r="H5936" t="s">
        <v>13</v>
      </c>
      <c r="I5936" t="s">
        <v>887</v>
      </c>
      <c r="J5936" t="s">
        <v>392</v>
      </c>
    </row>
    <row r="5937" spans="1:10" hidden="1" x14ac:dyDescent="0.25">
      <c r="A5937" t="s">
        <v>886</v>
      </c>
      <c r="B5937">
        <v>414437.71767899999</v>
      </c>
      <c r="C5937">
        <v>4319695.5175080001</v>
      </c>
      <c r="D5937">
        <v>1117.687009</v>
      </c>
      <c r="E5937" t="s">
        <v>20</v>
      </c>
      <c r="F5937" t="s">
        <v>91</v>
      </c>
      <c r="G5937">
        <v>3.0497000000000001</v>
      </c>
      <c r="H5937" t="s">
        <v>13</v>
      </c>
      <c r="I5937" t="s">
        <v>887</v>
      </c>
      <c r="J5937" t="s">
        <v>392</v>
      </c>
    </row>
    <row r="5938" spans="1:10" hidden="1" x14ac:dyDescent="0.25">
      <c r="A5938" t="s">
        <v>886</v>
      </c>
      <c r="B5938">
        <v>414440.55855700001</v>
      </c>
      <c r="C5938">
        <v>4319695.5175080001</v>
      </c>
      <c r="D5938">
        <v>1117.9450670000001</v>
      </c>
      <c r="E5938" t="s">
        <v>20</v>
      </c>
      <c r="F5938" t="s">
        <v>92</v>
      </c>
      <c r="G5938">
        <v>3.0316000000000001</v>
      </c>
      <c r="H5938" t="s">
        <v>13</v>
      </c>
      <c r="I5938" t="s">
        <v>887</v>
      </c>
      <c r="J5938" t="s">
        <v>392</v>
      </c>
    </row>
    <row r="5939" spans="1:10" hidden="1" x14ac:dyDescent="0.25">
      <c r="A5939" t="s">
        <v>886</v>
      </c>
      <c r="B5939">
        <v>414443.39943500003</v>
      </c>
      <c r="C5939">
        <v>4319695.5175080001</v>
      </c>
      <c r="D5939">
        <v>1118.2042799999999</v>
      </c>
      <c r="E5939" t="s">
        <v>20</v>
      </c>
      <c r="F5939" t="s">
        <v>93</v>
      </c>
      <c r="G5939">
        <v>3.0124</v>
      </c>
      <c r="H5939" t="s">
        <v>13</v>
      </c>
      <c r="I5939" t="s">
        <v>887</v>
      </c>
      <c r="J5939" t="s">
        <v>392</v>
      </c>
    </row>
    <row r="5940" spans="1:10" hidden="1" x14ac:dyDescent="0.25">
      <c r="A5940" t="s">
        <v>886</v>
      </c>
      <c r="B5940">
        <v>414446.24031299999</v>
      </c>
      <c r="C5940">
        <v>4319695.5175080001</v>
      </c>
      <c r="D5940">
        <v>1118.4644149999999</v>
      </c>
      <c r="E5940" t="s">
        <v>20</v>
      </c>
      <c r="F5940" t="s">
        <v>94</v>
      </c>
      <c r="G5940">
        <v>2.9923000000000002</v>
      </c>
      <c r="H5940" t="s">
        <v>13</v>
      </c>
      <c r="I5940" t="s">
        <v>887</v>
      </c>
      <c r="J5940" t="s">
        <v>392</v>
      </c>
    </row>
    <row r="5941" spans="1:10" hidden="1" x14ac:dyDescent="0.25">
      <c r="A5941" t="s">
        <v>886</v>
      </c>
      <c r="B5941">
        <v>414449.081191</v>
      </c>
      <c r="C5941">
        <v>4319695.5175080001</v>
      </c>
      <c r="D5941">
        <v>1118.7307780000001</v>
      </c>
      <c r="E5941" t="s">
        <v>20</v>
      </c>
      <c r="F5941" t="s">
        <v>95</v>
      </c>
      <c r="G5941">
        <v>2.9660000000000002</v>
      </c>
      <c r="H5941" t="s">
        <v>13</v>
      </c>
      <c r="I5941" t="s">
        <v>887</v>
      </c>
      <c r="J5941" t="s">
        <v>392</v>
      </c>
    </row>
    <row r="5942" spans="1:10" hidden="1" x14ac:dyDescent="0.25">
      <c r="A5942" t="s">
        <v>888</v>
      </c>
      <c r="B5942">
        <v>414707.95139599999</v>
      </c>
      <c r="C5942">
        <v>4319685.0802659998</v>
      </c>
      <c r="D5942">
        <v>1143.9645149999999</v>
      </c>
      <c r="E5942" t="s">
        <v>11</v>
      </c>
      <c r="F5942" t="s">
        <v>12</v>
      </c>
      <c r="G5942">
        <v>2.371</v>
      </c>
      <c r="H5942" t="s">
        <v>13</v>
      </c>
      <c r="I5942" t="s">
        <v>889</v>
      </c>
      <c r="J5942" t="s">
        <v>890</v>
      </c>
    </row>
    <row r="5943" spans="1:10" hidden="1" x14ac:dyDescent="0.25">
      <c r="A5943" t="s">
        <v>888</v>
      </c>
      <c r="B5943">
        <v>414710.76145300001</v>
      </c>
      <c r="C5943">
        <v>4319685.0802659998</v>
      </c>
      <c r="D5943">
        <v>1144.3666209999999</v>
      </c>
      <c r="E5943" t="s">
        <v>11</v>
      </c>
      <c r="F5943" t="s">
        <v>16</v>
      </c>
      <c r="G5943">
        <v>2.4504000000000001</v>
      </c>
      <c r="H5943" t="s">
        <v>13</v>
      </c>
      <c r="I5943" t="s">
        <v>889</v>
      </c>
      <c r="J5943" t="s">
        <v>890</v>
      </c>
    </row>
    <row r="5944" spans="1:10" hidden="1" x14ac:dyDescent="0.25">
      <c r="A5944" t="s">
        <v>888</v>
      </c>
      <c r="B5944">
        <v>414713.57150999998</v>
      </c>
      <c r="C5944">
        <v>4319685.0802659998</v>
      </c>
      <c r="D5944">
        <v>1144.8026010000001</v>
      </c>
      <c r="E5944" t="s">
        <v>11</v>
      </c>
      <c r="F5944" t="s">
        <v>17</v>
      </c>
      <c r="G5944">
        <v>2.4958</v>
      </c>
      <c r="H5944" t="s">
        <v>13</v>
      </c>
      <c r="I5944" t="s">
        <v>889</v>
      </c>
      <c r="J5944" t="s">
        <v>890</v>
      </c>
    </row>
    <row r="5945" spans="1:10" hidden="1" x14ac:dyDescent="0.25">
      <c r="A5945" t="s">
        <v>888</v>
      </c>
      <c r="B5945">
        <v>414716.381567</v>
      </c>
      <c r="C5945">
        <v>4319685.0802659998</v>
      </c>
      <c r="D5945">
        <v>1145.2590359999999</v>
      </c>
      <c r="E5945" t="s">
        <v>11</v>
      </c>
      <c r="F5945" t="s">
        <v>18</v>
      </c>
      <c r="G5945">
        <v>2.5207999999999999</v>
      </c>
      <c r="H5945" t="s">
        <v>13</v>
      </c>
      <c r="I5945" t="s">
        <v>889</v>
      </c>
      <c r="J5945" t="s">
        <v>890</v>
      </c>
    </row>
    <row r="5946" spans="1:10" hidden="1" x14ac:dyDescent="0.25">
      <c r="A5946" t="s">
        <v>888</v>
      </c>
      <c r="B5946">
        <v>414719.19162400003</v>
      </c>
      <c r="C5946">
        <v>4319685.0802659998</v>
      </c>
      <c r="D5946">
        <v>1145.803251</v>
      </c>
      <c r="E5946" t="s">
        <v>11</v>
      </c>
      <c r="F5946" t="s">
        <v>19</v>
      </c>
      <c r="G5946">
        <v>2.4581</v>
      </c>
      <c r="H5946" t="s">
        <v>13</v>
      </c>
      <c r="I5946" t="s">
        <v>889</v>
      </c>
      <c r="J5946" t="s">
        <v>890</v>
      </c>
    </row>
    <row r="5947" spans="1:10" hidden="1" x14ac:dyDescent="0.25">
      <c r="A5947" t="s">
        <v>888</v>
      </c>
      <c r="B5947">
        <v>414722.00168099999</v>
      </c>
      <c r="C5947">
        <v>4319685.0802659998</v>
      </c>
      <c r="D5947">
        <v>1146.364122</v>
      </c>
      <c r="E5947" t="s">
        <v>11</v>
      </c>
      <c r="F5947" t="s">
        <v>86</v>
      </c>
      <c r="G5947">
        <v>2.3786</v>
      </c>
      <c r="H5947" t="s">
        <v>13</v>
      </c>
      <c r="I5947" t="s">
        <v>889</v>
      </c>
      <c r="J5947" t="s">
        <v>890</v>
      </c>
    </row>
    <row r="5948" spans="1:10" hidden="1" x14ac:dyDescent="0.25">
      <c r="A5948" t="s">
        <v>888</v>
      </c>
      <c r="B5948">
        <v>414724.81173900003</v>
      </c>
      <c r="C5948">
        <v>4319685.0802659998</v>
      </c>
      <c r="D5948">
        <v>1146.931476</v>
      </c>
      <c r="E5948" t="s">
        <v>11</v>
      </c>
      <c r="F5948" t="s">
        <v>87</v>
      </c>
      <c r="G5948">
        <v>2.2927</v>
      </c>
      <c r="H5948" t="s">
        <v>13</v>
      </c>
      <c r="I5948" t="s">
        <v>889</v>
      </c>
      <c r="J5948" t="s">
        <v>890</v>
      </c>
    </row>
    <row r="5949" spans="1:10" hidden="1" x14ac:dyDescent="0.25">
      <c r="A5949" t="s">
        <v>888</v>
      </c>
      <c r="B5949">
        <v>414727.62179599999</v>
      </c>
      <c r="C5949">
        <v>4319685.0802659998</v>
      </c>
      <c r="D5949">
        <v>1147.4869100000001</v>
      </c>
      <c r="E5949" t="s">
        <v>11</v>
      </c>
      <c r="F5949" t="s">
        <v>88</v>
      </c>
      <c r="G5949">
        <v>2.2187000000000001</v>
      </c>
      <c r="H5949" t="s">
        <v>13</v>
      </c>
      <c r="I5949" t="s">
        <v>889</v>
      </c>
      <c r="J5949" t="s">
        <v>890</v>
      </c>
    </row>
    <row r="5950" spans="1:10" hidden="1" x14ac:dyDescent="0.25">
      <c r="A5950" t="s">
        <v>888</v>
      </c>
      <c r="B5950">
        <v>414730.43185300002</v>
      </c>
      <c r="C5950">
        <v>4319685.0802659998</v>
      </c>
      <c r="D5950">
        <v>1148.012512</v>
      </c>
      <c r="E5950" t="s">
        <v>11</v>
      </c>
      <c r="F5950" t="s">
        <v>89</v>
      </c>
      <c r="G5950">
        <v>2.1745000000000001</v>
      </c>
      <c r="H5950" t="s">
        <v>13</v>
      </c>
      <c r="I5950" t="s">
        <v>889</v>
      </c>
      <c r="J5950" t="s">
        <v>890</v>
      </c>
    </row>
    <row r="5951" spans="1:10" hidden="1" x14ac:dyDescent="0.25">
      <c r="A5951" t="s">
        <v>888</v>
      </c>
      <c r="B5951">
        <v>414733.24190999998</v>
      </c>
      <c r="C5951">
        <v>4319685.0802659998</v>
      </c>
      <c r="D5951">
        <v>1148.48479</v>
      </c>
      <c r="E5951" t="s">
        <v>11</v>
      </c>
      <c r="F5951" t="s">
        <v>90</v>
      </c>
      <c r="G5951">
        <v>2.1837</v>
      </c>
      <c r="H5951" t="s">
        <v>13</v>
      </c>
      <c r="I5951" t="s">
        <v>889</v>
      </c>
      <c r="J5951" t="s">
        <v>890</v>
      </c>
    </row>
    <row r="5952" spans="1:10" hidden="1" x14ac:dyDescent="0.25">
      <c r="A5952" t="s">
        <v>888</v>
      </c>
      <c r="B5952">
        <v>414707.74654800002</v>
      </c>
      <c r="C5952">
        <v>4319687.6817319999</v>
      </c>
      <c r="D5952">
        <v>1144.2402420000001</v>
      </c>
      <c r="E5952" t="s">
        <v>20</v>
      </c>
      <c r="F5952" t="s">
        <v>21</v>
      </c>
      <c r="G5952">
        <v>3.2909999999999999</v>
      </c>
      <c r="H5952" t="s">
        <v>13</v>
      </c>
      <c r="I5952" t="s">
        <v>889</v>
      </c>
      <c r="J5952" t="s">
        <v>890</v>
      </c>
    </row>
    <row r="5953" spans="1:10" hidden="1" x14ac:dyDescent="0.25">
      <c r="A5953" t="s">
        <v>888</v>
      </c>
      <c r="B5953">
        <v>414710.55660499999</v>
      </c>
      <c r="C5953">
        <v>4319687.6817319999</v>
      </c>
      <c r="D5953">
        <v>1144.6234440000001</v>
      </c>
      <c r="E5953" t="s">
        <v>20</v>
      </c>
      <c r="F5953" t="s">
        <v>22</v>
      </c>
      <c r="G5953">
        <v>3.3892000000000002</v>
      </c>
      <c r="H5953" t="s">
        <v>13</v>
      </c>
      <c r="I5953" t="s">
        <v>889</v>
      </c>
      <c r="J5953" t="s">
        <v>890</v>
      </c>
    </row>
    <row r="5954" spans="1:10" hidden="1" x14ac:dyDescent="0.25">
      <c r="A5954" t="s">
        <v>888</v>
      </c>
      <c r="B5954">
        <v>414713.36666200001</v>
      </c>
      <c r="C5954">
        <v>4319687.6817319999</v>
      </c>
      <c r="D5954">
        <v>1145.043639</v>
      </c>
      <c r="E5954" t="s">
        <v>20</v>
      </c>
      <c r="F5954" t="s">
        <v>23</v>
      </c>
      <c r="G5954">
        <v>3.4504999999999999</v>
      </c>
      <c r="H5954" t="s">
        <v>13</v>
      </c>
      <c r="I5954" t="s">
        <v>889</v>
      </c>
      <c r="J5954" t="s">
        <v>890</v>
      </c>
    </row>
    <row r="5955" spans="1:10" hidden="1" x14ac:dyDescent="0.25">
      <c r="A5955" t="s">
        <v>888</v>
      </c>
      <c r="B5955">
        <v>414716.17671899998</v>
      </c>
      <c r="C5955">
        <v>4319687.6817319999</v>
      </c>
      <c r="D5955">
        <v>1145.4940300000001</v>
      </c>
      <c r="E5955" t="s">
        <v>20</v>
      </c>
      <c r="F5955" t="s">
        <v>24</v>
      </c>
      <c r="G5955">
        <v>3.4815</v>
      </c>
      <c r="H5955" t="s">
        <v>13</v>
      </c>
      <c r="I5955" t="s">
        <v>889</v>
      </c>
      <c r="J5955" t="s">
        <v>890</v>
      </c>
    </row>
    <row r="5956" spans="1:10" hidden="1" x14ac:dyDescent="0.25">
      <c r="A5956" t="s">
        <v>888</v>
      </c>
      <c r="B5956">
        <v>414718.98677700001</v>
      </c>
      <c r="C5956">
        <v>4319687.6817319999</v>
      </c>
      <c r="D5956">
        <v>1146.009008</v>
      </c>
      <c r="E5956" t="s">
        <v>20</v>
      </c>
      <c r="F5956" t="s">
        <v>25</v>
      </c>
      <c r="G5956">
        <v>3.448</v>
      </c>
      <c r="H5956" t="s">
        <v>13</v>
      </c>
      <c r="I5956" t="s">
        <v>889</v>
      </c>
      <c r="J5956" t="s">
        <v>890</v>
      </c>
    </row>
    <row r="5957" spans="1:10" hidden="1" x14ac:dyDescent="0.25">
      <c r="A5957" t="s">
        <v>888</v>
      </c>
      <c r="B5957">
        <v>414721.79683399998</v>
      </c>
      <c r="C5957">
        <v>4319687.6817319999</v>
      </c>
      <c r="D5957">
        <v>1146.543142</v>
      </c>
      <c r="E5957" t="s">
        <v>20</v>
      </c>
      <c r="F5957" t="s">
        <v>91</v>
      </c>
      <c r="G5957">
        <v>3.3953000000000002</v>
      </c>
      <c r="H5957" t="s">
        <v>13</v>
      </c>
      <c r="I5957" t="s">
        <v>889</v>
      </c>
      <c r="J5957" t="s">
        <v>890</v>
      </c>
    </row>
    <row r="5958" spans="1:10" hidden="1" x14ac:dyDescent="0.25">
      <c r="A5958" t="s">
        <v>888</v>
      </c>
      <c r="B5958">
        <v>414724.606891</v>
      </c>
      <c r="C5958">
        <v>4319687.6817319999</v>
      </c>
      <c r="D5958">
        <v>1147.0850270000001</v>
      </c>
      <c r="E5958" t="s">
        <v>20</v>
      </c>
      <c r="F5958" t="s">
        <v>92</v>
      </c>
      <c r="G5958">
        <v>3.3348</v>
      </c>
      <c r="H5958" t="s">
        <v>13</v>
      </c>
      <c r="I5958" t="s">
        <v>889</v>
      </c>
      <c r="J5958" t="s">
        <v>890</v>
      </c>
    </row>
    <row r="5959" spans="1:10" hidden="1" x14ac:dyDescent="0.25">
      <c r="A5959" t="s">
        <v>888</v>
      </c>
      <c r="B5959">
        <v>414727.41694800003</v>
      </c>
      <c r="C5959">
        <v>4319687.6817319999</v>
      </c>
      <c r="D5959">
        <v>1147.6189469999999</v>
      </c>
      <c r="E5959" t="s">
        <v>20</v>
      </c>
      <c r="F5959" t="s">
        <v>93</v>
      </c>
      <c r="G5959">
        <v>3.2823000000000002</v>
      </c>
      <c r="H5959" t="s">
        <v>13</v>
      </c>
      <c r="I5959" t="s">
        <v>889</v>
      </c>
      <c r="J5959" t="s">
        <v>890</v>
      </c>
    </row>
    <row r="5960" spans="1:10" hidden="1" x14ac:dyDescent="0.25">
      <c r="A5960" t="s">
        <v>888</v>
      </c>
      <c r="B5960">
        <v>414730.22700499999</v>
      </c>
      <c r="C5960">
        <v>4319687.6817319999</v>
      </c>
      <c r="D5960">
        <v>1148.123137</v>
      </c>
      <c r="E5960" t="s">
        <v>20</v>
      </c>
      <c r="F5960" t="s">
        <v>94</v>
      </c>
      <c r="G5960">
        <v>3.2595999999999998</v>
      </c>
      <c r="H5960" t="s">
        <v>13</v>
      </c>
      <c r="I5960" t="s">
        <v>889</v>
      </c>
      <c r="J5960" t="s">
        <v>890</v>
      </c>
    </row>
    <row r="5961" spans="1:10" hidden="1" x14ac:dyDescent="0.25">
      <c r="A5961" t="s">
        <v>888</v>
      </c>
      <c r="B5961">
        <v>414733.03706200002</v>
      </c>
      <c r="C5961">
        <v>4319687.6817319999</v>
      </c>
      <c r="D5961">
        <v>1148.582756</v>
      </c>
      <c r="E5961" t="s">
        <v>20</v>
      </c>
      <c r="F5961" t="s">
        <v>95</v>
      </c>
      <c r="G5961">
        <v>3.2814000000000001</v>
      </c>
      <c r="H5961" t="s">
        <v>13</v>
      </c>
      <c r="I5961" t="s">
        <v>889</v>
      </c>
      <c r="J5961" t="s">
        <v>890</v>
      </c>
    </row>
    <row r="5962" spans="1:10" hidden="1" x14ac:dyDescent="0.25">
      <c r="A5962" t="s">
        <v>891</v>
      </c>
      <c r="B5962">
        <v>414672.09531300003</v>
      </c>
      <c r="C5962">
        <v>4319685.0802659998</v>
      </c>
      <c r="D5962">
        <v>1137.257411</v>
      </c>
      <c r="E5962" t="s">
        <v>11</v>
      </c>
      <c r="F5962" t="s">
        <v>12</v>
      </c>
      <c r="G5962">
        <v>2.2805</v>
      </c>
      <c r="H5962" t="s">
        <v>13</v>
      </c>
      <c r="I5962" t="s">
        <v>892</v>
      </c>
      <c r="J5962" t="s">
        <v>893</v>
      </c>
    </row>
    <row r="5963" spans="1:10" hidden="1" x14ac:dyDescent="0.25">
      <c r="A5963" t="s">
        <v>891</v>
      </c>
      <c r="B5963">
        <v>414674.895265</v>
      </c>
      <c r="C5963">
        <v>4319685.0802659998</v>
      </c>
      <c r="D5963">
        <v>1137.7828</v>
      </c>
      <c r="E5963" t="s">
        <v>11</v>
      </c>
      <c r="F5963" t="s">
        <v>16</v>
      </c>
      <c r="G5963">
        <v>2.2921999999999998</v>
      </c>
      <c r="H5963" t="s">
        <v>13</v>
      </c>
      <c r="I5963" t="s">
        <v>892</v>
      </c>
      <c r="J5963" t="s">
        <v>893</v>
      </c>
    </row>
    <row r="5964" spans="1:10" hidden="1" x14ac:dyDescent="0.25">
      <c r="A5964" t="s">
        <v>891</v>
      </c>
      <c r="B5964">
        <v>414677.69521699997</v>
      </c>
      <c r="C5964">
        <v>4319685.0802659998</v>
      </c>
      <c r="D5964">
        <v>1138.307832</v>
      </c>
      <c r="E5964" t="s">
        <v>11</v>
      </c>
      <c r="F5964" t="s">
        <v>17</v>
      </c>
      <c r="G5964">
        <v>2.3043</v>
      </c>
      <c r="H5964" t="s">
        <v>13</v>
      </c>
      <c r="I5964" t="s">
        <v>892</v>
      </c>
      <c r="J5964" t="s">
        <v>893</v>
      </c>
    </row>
    <row r="5965" spans="1:10" hidden="1" x14ac:dyDescent="0.25">
      <c r="A5965" t="s">
        <v>891</v>
      </c>
      <c r="B5965">
        <v>414680.49516799999</v>
      </c>
      <c r="C5965">
        <v>4319685.0802659998</v>
      </c>
      <c r="D5965">
        <v>1138.832081</v>
      </c>
      <c r="E5965" t="s">
        <v>11</v>
      </c>
      <c r="F5965" t="s">
        <v>18</v>
      </c>
      <c r="G5965">
        <v>2.3172000000000001</v>
      </c>
      <c r="H5965" t="s">
        <v>13</v>
      </c>
      <c r="I5965" t="s">
        <v>892</v>
      </c>
      <c r="J5965" t="s">
        <v>893</v>
      </c>
    </row>
    <row r="5966" spans="1:10" hidden="1" x14ac:dyDescent="0.25">
      <c r="A5966" t="s">
        <v>891</v>
      </c>
      <c r="B5966">
        <v>414683.29512000002</v>
      </c>
      <c r="C5966">
        <v>4319685.0802659998</v>
      </c>
      <c r="D5966">
        <v>1139.385227</v>
      </c>
      <c r="E5966" t="s">
        <v>11</v>
      </c>
      <c r="F5966" t="s">
        <v>19</v>
      </c>
      <c r="G5966">
        <v>2.3010999999999999</v>
      </c>
      <c r="H5966" t="s">
        <v>13</v>
      </c>
      <c r="I5966" t="s">
        <v>892</v>
      </c>
      <c r="J5966" t="s">
        <v>893</v>
      </c>
    </row>
    <row r="5967" spans="1:10" hidden="1" x14ac:dyDescent="0.25">
      <c r="A5967" t="s">
        <v>891</v>
      </c>
      <c r="B5967">
        <v>414686.095072</v>
      </c>
      <c r="C5967">
        <v>4319685.0802659998</v>
      </c>
      <c r="D5967">
        <v>1139.9643060000001</v>
      </c>
      <c r="E5967" t="s">
        <v>11</v>
      </c>
      <c r="F5967" t="s">
        <v>86</v>
      </c>
      <c r="G5967">
        <v>2.2591000000000001</v>
      </c>
      <c r="H5967" t="s">
        <v>13</v>
      </c>
      <c r="I5967" t="s">
        <v>892</v>
      </c>
      <c r="J5967" t="s">
        <v>893</v>
      </c>
    </row>
    <row r="5968" spans="1:10" hidden="1" x14ac:dyDescent="0.25">
      <c r="A5968" t="s">
        <v>891</v>
      </c>
      <c r="B5968">
        <v>414688.89502300002</v>
      </c>
      <c r="C5968">
        <v>4319685.0802659998</v>
      </c>
      <c r="D5968">
        <v>1140.5628630000001</v>
      </c>
      <c r="E5968" t="s">
        <v>11</v>
      </c>
      <c r="F5968" t="s">
        <v>87</v>
      </c>
      <c r="G5968">
        <v>2.1977000000000002</v>
      </c>
      <c r="H5968" t="s">
        <v>13</v>
      </c>
      <c r="I5968" t="s">
        <v>892</v>
      </c>
      <c r="J5968" t="s">
        <v>893</v>
      </c>
    </row>
    <row r="5969" spans="1:10" hidden="1" x14ac:dyDescent="0.25">
      <c r="A5969" t="s">
        <v>891</v>
      </c>
      <c r="B5969">
        <v>414691.69497499999</v>
      </c>
      <c r="C5969">
        <v>4319685.0802659998</v>
      </c>
      <c r="D5969">
        <v>1141.168218</v>
      </c>
      <c r="E5969" t="s">
        <v>11</v>
      </c>
      <c r="F5969" t="s">
        <v>88</v>
      </c>
      <c r="G5969">
        <v>2.1294</v>
      </c>
      <c r="H5969" t="s">
        <v>13</v>
      </c>
      <c r="I5969" t="s">
        <v>892</v>
      </c>
      <c r="J5969" t="s">
        <v>893</v>
      </c>
    </row>
    <row r="5970" spans="1:10" hidden="1" x14ac:dyDescent="0.25">
      <c r="A5970" t="s">
        <v>891</v>
      </c>
      <c r="B5970">
        <v>414694.49492700002</v>
      </c>
      <c r="C5970">
        <v>4319685.0802659998</v>
      </c>
      <c r="D5970">
        <v>1141.722184</v>
      </c>
      <c r="E5970" t="s">
        <v>11</v>
      </c>
      <c r="F5970" t="s">
        <v>89</v>
      </c>
      <c r="G5970">
        <v>2.1124999999999998</v>
      </c>
      <c r="H5970" t="s">
        <v>13</v>
      </c>
      <c r="I5970" t="s">
        <v>892</v>
      </c>
      <c r="J5970" t="s">
        <v>893</v>
      </c>
    </row>
    <row r="5971" spans="1:10" hidden="1" x14ac:dyDescent="0.25">
      <c r="A5971" t="s">
        <v>891</v>
      </c>
      <c r="B5971">
        <v>414697.29487799999</v>
      </c>
      <c r="C5971">
        <v>4319685.0802659998</v>
      </c>
      <c r="D5971">
        <v>1142.2588249999999</v>
      </c>
      <c r="E5971" t="s">
        <v>11</v>
      </c>
      <c r="F5971" t="s">
        <v>90</v>
      </c>
      <c r="G5971">
        <v>2.113</v>
      </c>
      <c r="H5971" t="s">
        <v>13</v>
      </c>
      <c r="I5971" t="s">
        <v>892</v>
      </c>
      <c r="J5971" t="s">
        <v>893</v>
      </c>
    </row>
    <row r="5972" spans="1:10" hidden="1" x14ac:dyDescent="0.25">
      <c r="A5972" t="s">
        <v>891</v>
      </c>
      <c r="B5972">
        <v>414671.866782</v>
      </c>
      <c r="C5972">
        <v>4319687.6817319999</v>
      </c>
      <c r="D5972">
        <v>1137.6020590000001</v>
      </c>
      <c r="E5972" t="s">
        <v>20</v>
      </c>
      <c r="F5972" t="s">
        <v>21</v>
      </c>
      <c r="G5972">
        <v>3.1273</v>
      </c>
      <c r="H5972" t="s">
        <v>13</v>
      </c>
      <c r="I5972" t="s">
        <v>892</v>
      </c>
      <c r="J5972" t="s">
        <v>893</v>
      </c>
    </row>
    <row r="5973" spans="1:10" hidden="1" x14ac:dyDescent="0.25">
      <c r="A5973" t="s">
        <v>891</v>
      </c>
      <c r="B5973">
        <v>414674.66673400003</v>
      </c>
      <c r="C5973">
        <v>4319687.6817319999</v>
      </c>
      <c r="D5973">
        <v>1138.151515</v>
      </c>
      <c r="E5973" t="s">
        <v>20</v>
      </c>
      <c r="F5973" t="s">
        <v>22</v>
      </c>
      <c r="G5973">
        <v>3.1149</v>
      </c>
      <c r="H5973" t="s">
        <v>13</v>
      </c>
      <c r="I5973" t="s">
        <v>892</v>
      </c>
      <c r="J5973" t="s">
        <v>893</v>
      </c>
    </row>
    <row r="5974" spans="1:10" hidden="1" x14ac:dyDescent="0.25">
      <c r="A5974" t="s">
        <v>891</v>
      </c>
      <c r="B5974">
        <v>414677.466686</v>
      </c>
      <c r="C5974">
        <v>4319687.6817319999</v>
      </c>
      <c r="D5974">
        <v>1138.6992270000001</v>
      </c>
      <c r="E5974" t="s">
        <v>20</v>
      </c>
      <c r="F5974" t="s">
        <v>23</v>
      </c>
      <c r="G5974">
        <v>3.1042999999999998</v>
      </c>
      <c r="H5974" t="s">
        <v>13</v>
      </c>
      <c r="I5974" t="s">
        <v>892</v>
      </c>
      <c r="J5974" t="s">
        <v>893</v>
      </c>
    </row>
    <row r="5975" spans="1:10" hidden="1" x14ac:dyDescent="0.25">
      <c r="A5975" t="s">
        <v>891</v>
      </c>
      <c r="B5975">
        <v>414680.26663700002</v>
      </c>
      <c r="C5975">
        <v>4319687.6817319999</v>
      </c>
      <c r="D5975">
        <v>1139.241135</v>
      </c>
      <c r="E5975" t="s">
        <v>20</v>
      </c>
      <c r="F5975" t="s">
        <v>24</v>
      </c>
      <c r="G5975">
        <v>3.0994999999999999</v>
      </c>
      <c r="H5975" t="s">
        <v>13</v>
      </c>
      <c r="I5975" t="s">
        <v>892</v>
      </c>
      <c r="J5975" t="s">
        <v>893</v>
      </c>
    </row>
    <row r="5976" spans="1:10" hidden="1" x14ac:dyDescent="0.25">
      <c r="A5976" t="s">
        <v>891</v>
      </c>
      <c r="B5976">
        <v>414683.06658899999</v>
      </c>
      <c r="C5976">
        <v>4319687.6817319999</v>
      </c>
      <c r="D5976">
        <v>1139.801148</v>
      </c>
      <c r="E5976" t="s">
        <v>20</v>
      </c>
      <c r="F5976" t="s">
        <v>25</v>
      </c>
      <c r="G5976">
        <v>3.0766</v>
      </c>
      <c r="H5976" t="s">
        <v>13</v>
      </c>
      <c r="I5976" t="s">
        <v>892</v>
      </c>
      <c r="J5976" t="s">
        <v>893</v>
      </c>
    </row>
    <row r="5977" spans="1:10" hidden="1" x14ac:dyDescent="0.25">
      <c r="A5977" t="s">
        <v>891</v>
      </c>
      <c r="B5977">
        <v>414685.86654100002</v>
      </c>
      <c r="C5977">
        <v>4319687.6817319999</v>
      </c>
      <c r="D5977">
        <v>1140.3837060000001</v>
      </c>
      <c r="E5977" t="s">
        <v>20</v>
      </c>
      <c r="F5977" t="s">
        <v>91</v>
      </c>
      <c r="G5977">
        <v>3.0310999999999999</v>
      </c>
      <c r="H5977" t="s">
        <v>13</v>
      </c>
      <c r="I5977" t="s">
        <v>892</v>
      </c>
      <c r="J5977" t="s">
        <v>893</v>
      </c>
    </row>
    <row r="5978" spans="1:10" hidden="1" x14ac:dyDescent="0.25">
      <c r="A5978" t="s">
        <v>891</v>
      </c>
      <c r="B5978">
        <v>414688.66649199999</v>
      </c>
      <c r="C5978">
        <v>4319687.6817319999</v>
      </c>
      <c r="D5978">
        <v>1140.97459</v>
      </c>
      <c r="E5978" t="s">
        <v>20</v>
      </c>
      <c r="F5978" t="s">
        <v>92</v>
      </c>
      <c r="G5978">
        <v>2.9773000000000001</v>
      </c>
      <c r="H5978" t="s">
        <v>13</v>
      </c>
      <c r="I5978" t="s">
        <v>892</v>
      </c>
      <c r="J5978" t="s">
        <v>893</v>
      </c>
    </row>
    <row r="5979" spans="1:10" hidden="1" x14ac:dyDescent="0.25">
      <c r="A5979" t="s">
        <v>891</v>
      </c>
      <c r="B5979">
        <v>414691.46644400002</v>
      </c>
      <c r="C5979">
        <v>4319687.6817319999</v>
      </c>
      <c r="D5979">
        <v>1141.5697700000001</v>
      </c>
      <c r="E5979" t="s">
        <v>20</v>
      </c>
      <c r="F5979" t="s">
        <v>93</v>
      </c>
      <c r="G5979">
        <v>2.9192</v>
      </c>
      <c r="H5979" t="s">
        <v>13</v>
      </c>
      <c r="I5979" t="s">
        <v>892</v>
      </c>
      <c r="J5979" t="s">
        <v>893</v>
      </c>
    </row>
    <row r="5980" spans="1:10" hidden="1" x14ac:dyDescent="0.25">
      <c r="A5980" t="s">
        <v>891</v>
      </c>
      <c r="B5980">
        <v>414694.26639599999</v>
      </c>
      <c r="C5980">
        <v>4319687.6817319999</v>
      </c>
      <c r="D5980">
        <v>1142.0908469999999</v>
      </c>
      <c r="E5980" t="s">
        <v>20</v>
      </c>
      <c r="F5980" t="s">
        <v>94</v>
      </c>
      <c r="G5980">
        <v>2.9352</v>
      </c>
      <c r="H5980" t="s">
        <v>13</v>
      </c>
      <c r="I5980" t="s">
        <v>892</v>
      </c>
      <c r="J5980" t="s">
        <v>893</v>
      </c>
    </row>
    <row r="5981" spans="1:10" hidden="1" x14ac:dyDescent="0.25">
      <c r="A5981" t="s">
        <v>891</v>
      </c>
      <c r="B5981">
        <v>414697.06634800002</v>
      </c>
      <c r="C5981">
        <v>4319687.6817319999</v>
      </c>
      <c r="D5981">
        <v>1142.595431</v>
      </c>
      <c r="E5981" t="s">
        <v>20</v>
      </c>
      <c r="F5981" t="s">
        <v>95</v>
      </c>
      <c r="G5981">
        <v>2.9676999999999998</v>
      </c>
      <c r="H5981" t="s">
        <v>13</v>
      </c>
      <c r="I5981" t="s">
        <v>892</v>
      </c>
      <c r="J5981" t="s">
        <v>893</v>
      </c>
    </row>
    <row r="5982" spans="1:10" hidden="1" x14ac:dyDescent="0.25">
      <c r="A5982" t="s">
        <v>894</v>
      </c>
      <c r="B5982">
        <v>414642.103711</v>
      </c>
      <c r="C5982">
        <v>4319685.0802659998</v>
      </c>
      <c r="D5982">
        <v>1130.4117650000001</v>
      </c>
      <c r="E5982" t="s">
        <v>11</v>
      </c>
      <c r="F5982" t="s">
        <v>12</v>
      </c>
      <c r="G5982">
        <v>2.1619999999999999</v>
      </c>
      <c r="H5982" t="s">
        <v>13</v>
      </c>
      <c r="I5982" t="s">
        <v>895</v>
      </c>
      <c r="J5982" t="s">
        <v>896</v>
      </c>
    </row>
    <row r="5983" spans="1:10" hidden="1" x14ac:dyDescent="0.25">
      <c r="A5983" t="s">
        <v>894</v>
      </c>
      <c r="B5983">
        <v>414644.88076600002</v>
      </c>
      <c r="C5983">
        <v>4319685.0802659998</v>
      </c>
      <c r="D5983">
        <v>1131.1248149999999</v>
      </c>
      <c r="E5983" t="s">
        <v>11</v>
      </c>
      <c r="F5983" t="s">
        <v>16</v>
      </c>
      <c r="G5983">
        <v>2.0941000000000001</v>
      </c>
      <c r="H5983" t="s">
        <v>13</v>
      </c>
      <c r="I5983" t="s">
        <v>895</v>
      </c>
      <c r="J5983" t="s">
        <v>896</v>
      </c>
    </row>
    <row r="5984" spans="1:10" hidden="1" x14ac:dyDescent="0.25">
      <c r="A5984" t="s">
        <v>894</v>
      </c>
      <c r="B5984">
        <v>414647.65782199998</v>
      </c>
      <c r="C5984">
        <v>4319685.0802659998</v>
      </c>
      <c r="D5984">
        <v>1131.8743629999999</v>
      </c>
      <c r="E5984" t="s">
        <v>11</v>
      </c>
      <c r="F5984" t="s">
        <v>17</v>
      </c>
      <c r="G5984">
        <v>1.9896</v>
      </c>
      <c r="H5984" t="s">
        <v>13</v>
      </c>
      <c r="I5984" t="s">
        <v>895</v>
      </c>
      <c r="J5984" t="s">
        <v>896</v>
      </c>
    </row>
    <row r="5985" spans="1:10" hidden="1" x14ac:dyDescent="0.25">
      <c r="A5985" t="s">
        <v>894</v>
      </c>
      <c r="B5985">
        <v>414650.43487699999</v>
      </c>
      <c r="C5985">
        <v>4319685.0802659998</v>
      </c>
      <c r="D5985">
        <v>1132.7083150000001</v>
      </c>
      <c r="E5985" t="s">
        <v>11</v>
      </c>
      <c r="F5985" t="s">
        <v>18</v>
      </c>
      <c r="G5985">
        <v>1.8008</v>
      </c>
      <c r="H5985" t="s">
        <v>13</v>
      </c>
      <c r="I5985" t="s">
        <v>895</v>
      </c>
      <c r="J5985" t="s">
        <v>896</v>
      </c>
    </row>
    <row r="5986" spans="1:10" hidden="1" x14ac:dyDescent="0.25">
      <c r="A5986" t="s">
        <v>894</v>
      </c>
      <c r="B5986">
        <v>414653.21193200001</v>
      </c>
      <c r="C5986">
        <v>4319685.0802659998</v>
      </c>
      <c r="D5986">
        <v>1133.478809</v>
      </c>
      <c r="E5986" t="s">
        <v>11</v>
      </c>
      <c r="F5986" t="s">
        <v>19</v>
      </c>
      <c r="G5986">
        <v>1.6754</v>
      </c>
      <c r="H5986" t="s">
        <v>13</v>
      </c>
      <c r="I5986" t="s">
        <v>895</v>
      </c>
      <c r="J5986" t="s">
        <v>896</v>
      </c>
    </row>
    <row r="5987" spans="1:10" hidden="1" x14ac:dyDescent="0.25">
      <c r="A5987" t="s">
        <v>894</v>
      </c>
      <c r="B5987">
        <v>414655.98898700002</v>
      </c>
      <c r="C5987">
        <v>4319685.0802659998</v>
      </c>
      <c r="D5987">
        <v>1134.186199</v>
      </c>
      <c r="E5987" t="s">
        <v>11</v>
      </c>
      <c r="F5987" t="s">
        <v>86</v>
      </c>
      <c r="G5987">
        <v>1.6131</v>
      </c>
      <c r="H5987" t="s">
        <v>13</v>
      </c>
      <c r="I5987" t="s">
        <v>895</v>
      </c>
      <c r="J5987" t="s">
        <v>896</v>
      </c>
    </row>
    <row r="5988" spans="1:10" hidden="1" x14ac:dyDescent="0.25">
      <c r="A5988" t="s">
        <v>894</v>
      </c>
      <c r="B5988">
        <v>414658.76604199997</v>
      </c>
      <c r="C5988">
        <v>4319685.0802659998</v>
      </c>
      <c r="D5988">
        <v>1134.77665</v>
      </c>
      <c r="E5988" t="s">
        <v>11</v>
      </c>
      <c r="F5988" t="s">
        <v>87</v>
      </c>
      <c r="G5988">
        <v>1.6677999999999999</v>
      </c>
      <c r="H5988" t="s">
        <v>13</v>
      </c>
      <c r="I5988" t="s">
        <v>895</v>
      </c>
      <c r="J5988" t="s">
        <v>896</v>
      </c>
    </row>
    <row r="5989" spans="1:10" hidden="1" x14ac:dyDescent="0.25">
      <c r="A5989" t="s">
        <v>894</v>
      </c>
      <c r="B5989">
        <v>414661.54309699999</v>
      </c>
      <c r="C5989">
        <v>4319685.0802659998</v>
      </c>
      <c r="D5989">
        <v>1135.3172079999999</v>
      </c>
      <c r="E5989" t="s">
        <v>11</v>
      </c>
      <c r="F5989" t="s">
        <v>88</v>
      </c>
      <c r="G5989">
        <v>1.7724</v>
      </c>
      <c r="H5989" t="s">
        <v>13</v>
      </c>
      <c r="I5989" t="s">
        <v>895</v>
      </c>
      <c r="J5989" t="s">
        <v>896</v>
      </c>
    </row>
    <row r="5990" spans="1:10" hidden="1" x14ac:dyDescent="0.25">
      <c r="A5990" t="s">
        <v>894</v>
      </c>
      <c r="B5990">
        <v>414664.320152</v>
      </c>
      <c r="C5990">
        <v>4319685.0802659998</v>
      </c>
      <c r="D5990">
        <v>1135.848534</v>
      </c>
      <c r="E5990" t="s">
        <v>11</v>
      </c>
      <c r="F5990" t="s">
        <v>89</v>
      </c>
      <c r="G5990">
        <v>1.8861000000000001</v>
      </c>
      <c r="H5990" t="s">
        <v>13</v>
      </c>
      <c r="I5990" t="s">
        <v>895</v>
      </c>
      <c r="J5990" t="s">
        <v>896</v>
      </c>
    </row>
    <row r="5991" spans="1:10" hidden="1" x14ac:dyDescent="0.25">
      <c r="A5991" t="s">
        <v>894</v>
      </c>
      <c r="B5991">
        <v>414667.09720700001</v>
      </c>
      <c r="C5991">
        <v>4319685.0802659998</v>
      </c>
      <c r="D5991">
        <v>1136.374677</v>
      </c>
      <c r="E5991" t="s">
        <v>11</v>
      </c>
      <c r="F5991" t="s">
        <v>90</v>
      </c>
      <c r="G5991">
        <v>2.0051000000000001</v>
      </c>
      <c r="H5991" t="s">
        <v>13</v>
      </c>
      <c r="I5991" t="s">
        <v>895</v>
      </c>
      <c r="J5991" t="s">
        <v>896</v>
      </c>
    </row>
    <row r="5992" spans="1:10" hidden="1" x14ac:dyDescent="0.25">
      <c r="A5992" t="s">
        <v>894</v>
      </c>
      <c r="B5992">
        <v>414641.82922100002</v>
      </c>
      <c r="C5992">
        <v>4319687.6817319999</v>
      </c>
      <c r="D5992">
        <v>1130.890318</v>
      </c>
      <c r="E5992" t="s">
        <v>20</v>
      </c>
      <c r="F5992" t="s">
        <v>21</v>
      </c>
      <c r="G5992">
        <v>2.8651</v>
      </c>
      <c r="H5992" t="s">
        <v>13</v>
      </c>
      <c r="I5992" t="s">
        <v>895</v>
      </c>
      <c r="J5992" t="s">
        <v>896</v>
      </c>
    </row>
    <row r="5993" spans="1:10" hidden="1" x14ac:dyDescent="0.25">
      <c r="A5993" t="s">
        <v>894</v>
      </c>
      <c r="B5993">
        <v>414644.60627599998</v>
      </c>
      <c r="C5993">
        <v>4319687.6817319999</v>
      </c>
      <c r="D5993">
        <v>1131.6384069999999</v>
      </c>
      <c r="E5993" t="s">
        <v>20</v>
      </c>
      <c r="F5993" t="s">
        <v>22</v>
      </c>
      <c r="G5993">
        <v>2.7621000000000002</v>
      </c>
      <c r="H5993" t="s">
        <v>13</v>
      </c>
      <c r="I5993" t="s">
        <v>895</v>
      </c>
      <c r="J5993" t="s">
        <v>896</v>
      </c>
    </row>
    <row r="5994" spans="1:10" hidden="1" x14ac:dyDescent="0.25">
      <c r="A5994" t="s">
        <v>894</v>
      </c>
      <c r="B5994">
        <v>414647.38333099999</v>
      </c>
      <c r="C5994">
        <v>4319687.6817319999</v>
      </c>
      <c r="D5994">
        <v>1132.413352</v>
      </c>
      <c r="E5994" t="s">
        <v>20</v>
      </c>
      <c r="F5994" t="s">
        <v>23</v>
      </c>
      <c r="G5994">
        <v>2.6322999999999999</v>
      </c>
      <c r="H5994" t="s">
        <v>13</v>
      </c>
      <c r="I5994" t="s">
        <v>895</v>
      </c>
      <c r="J5994" t="s">
        <v>896</v>
      </c>
    </row>
    <row r="5995" spans="1:10" hidden="1" x14ac:dyDescent="0.25">
      <c r="A5995" t="s">
        <v>894</v>
      </c>
      <c r="B5995">
        <v>414650.16038700001</v>
      </c>
      <c r="C5995">
        <v>4319687.6817319999</v>
      </c>
      <c r="D5995">
        <v>1133.293713</v>
      </c>
      <c r="E5995" t="s">
        <v>20</v>
      </c>
      <c r="F5995" t="s">
        <v>24</v>
      </c>
      <c r="G5995">
        <v>2.3969999999999998</v>
      </c>
      <c r="H5995" t="s">
        <v>13</v>
      </c>
      <c r="I5995" t="s">
        <v>895</v>
      </c>
      <c r="J5995" t="s">
        <v>896</v>
      </c>
    </row>
    <row r="5996" spans="1:10" hidden="1" x14ac:dyDescent="0.25">
      <c r="A5996" t="s">
        <v>894</v>
      </c>
      <c r="B5996">
        <v>414652.93744200002</v>
      </c>
      <c r="C5996">
        <v>4319687.6817319999</v>
      </c>
      <c r="D5996">
        <v>1134.108839</v>
      </c>
      <c r="E5996" t="s">
        <v>20</v>
      </c>
      <c r="F5996" t="s">
        <v>25</v>
      </c>
      <c r="G5996">
        <v>2.2269999999999999</v>
      </c>
      <c r="H5996" t="s">
        <v>13</v>
      </c>
      <c r="I5996" t="s">
        <v>895</v>
      </c>
      <c r="J5996" t="s">
        <v>896</v>
      </c>
    </row>
    <row r="5997" spans="1:10" hidden="1" x14ac:dyDescent="0.25">
      <c r="A5997" t="s">
        <v>894</v>
      </c>
      <c r="B5997">
        <v>414655.71449699998</v>
      </c>
      <c r="C5997">
        <v>4319687.6817319999</v>
      </c>
      <c r="D5997">
        <v>1134.8271520000001</v>
      </c>
      <c r="E5997" t="s">
        <v>20</v>
      </c>
      <c r="F5997" t="s">
        <v>91</v>
      </c>
      <c r="G5997">
        <v>2.1537999999999999</v>
      </c>
      <c r="H5997" t="s">
        <v>13</v>
      </c>
      <c r="I5997" t="s">
        <v>895</v>
      </c>
      <c r="J5997" t="s">
        <v>896</v>
      </c>
    </row>
    <row r="5998" spans="1:10" hidden="1" x14ac:dyDescent="0.25">
      <c r="A5998" t="s">
        <v>894</v>
      </c>
      <c r="B5998">
        <v>414658.49155199999</v>
      </c>
      <c r="C5998">
        <v>4319687.6817319999</v>
      </c>
      <c r="D5998">
        <v>1135.4054550000001</v>
      </c>
      <c r="E5998" t="s">
        <v>20</v>
      </c>
      <c r="F5998" t="s">
        <v>92</v>
      </c>
      <c r="G5998">
        <v>2.2206000000000001</v>
      </c>
      <c r="H5998" t="s">
        <v>13</v>
      </c>
      <c r="I5998" t="s">
        <v>895</v>
      </c>
      <c r="J5998" t="s">
        <v>896</v>
      </c>
    </row>
    <row r="5999" spans="1:10" hidden="1" x14ac:dyDescent="0.25">
      <c r="A5999" t="s">
        <v>894</v>
      </c>
      <c r="B5999">
        <v>414661.26860700001</v>
      </c>
      <c r="C5999">
        <v>4319687.6817319999</v>
      </c>
      <c r="D5999">
        <v>1135.8912310000001</v>
      </c>
      <c r="E5999" t="s">
        <v>20</v>
      </c>
      <c r="F5999" t="s">
        <v>93</v>
      </c>
      <c r="G5999">
        <v>2.3799000000000001</v>
      </c>
      <c r="H5999" t="s">
        <v>13</v>
      </c>
      <c r="I5999" t="s">
        <v>895</v>
      </c>
      <c r="J5999" t="s">
        <v>896</v>
      </c>
    </row>
    <row r="6000" spans="1:10" hidden="1" x14ac:dyDescent="0.25">
      <c r="A6000" t="s">
        <v>894</v>
      </c>
      <c r="B6000">
        <v>414664.04566200002</v>
      </c>
      <c r="C6000">
        <v>4319687.6817319999</v>
      </c>
      <c r="D6000">
        <v>1136.3562340000001</v>
      </c>
      <c r="E6000" t="s">
        <v>20</v>
      </c>
      <c r="F6000" t="s">
        <v>94</v>
      </c>
      <c r="G6000">
        <v>2.5600999999999998</v>
      </c>
      <c r="H6000" t="s">
        <v>13</v>
      </c>
      <c r="I6000" t="s">
        <v>895</v>
      </c>
      <c r="J6000" t="s">
        <v>896</v>
      </c>
    </row>
    <row r="6001" spans="1:10" hidden="1" x14ac:dyDescent="0.25">
      <c r="A6001" t="s">
        <v>894</v>
      </c>
      <c r="B6001">
        <v>414666.82271699997</v>
      </c>
      <c r="C6001">
        <v>4319687.6817319999</v>
      </c>
      <c r="D6001">
        <v>1136.816063</v>
      </c>
      <c r="E6001" t="s">
        <v>20</v>
      </c>
      <c r="F6001" t="s">
        <v>95</v>
      </c>
      <c r="G6001">
        <v>2.7452999999999999</v>
      </c>
      <c r="H6001" t="s">
        <v>13</v>
      </c>
      <c r="I6001" t="s">
        <v>895</v>
      </c>
      <c r="J6001" t="s">
        <v>896</v>
      </c>
    </row>
    <row r="6002" spans="1:10" hidden="1" x14ac:dyDescent="0.25">
      <c r="A6002" t="s">
        <v>897</v>
      </c>
      <c r="B6002">
        <v>414610.96315700002</v>
      </c>
      <c r="C6002">
        <v>4319685.0802659998</v>
      </c>
      <c r="D6002">
        <v>1127.6698260000001</v>
      </c>
      <c r="E6002" t="s">
        <v>11</v>
      </c>
      <c r="F6002" t="s">
        <v>12</v>
      </c>
      <c r="G6002">
        <v>2.6139999999999999</v>
      </c>
      <c r="H6002" t="s">
        <v>13</v>
      </c>
      <c r="I6002" t="s">
        <v>898</v>
      </c>
      <c r="J6002" t="s">
        <v>269</v>
      </c>
    </row>
    <row r="6003" spans="1:10" hidden="1" x14ac:dyDescent="0.25">
      <c r="A6003" t="s">
        <v>897</v>
      </c>
      <c r="B6003">
        <v>414613.80893399997</v>
      </c>
      <c r="C6003">
        <v>4319685.0802659998</v>
      </c>
      <c r="D6003">
        <v>1127.5189499999999</v>
      </c>
      <c r="E6003" t="s">
        <v>11</v>
      </c>
      <c r="F6003" t="s">
        <v>16</v>
      </c>
      <c r="G6003">
        <v>2.9373999999999998</v>
      </c>
      <c r="H6003" t="s">
        <v>13</v>
      </c>
      <c r="I6003" t="s">
        <v>898</v>
      </c>
      <c r="J6003" t="s">
        <v>269</v>
      </c>
    </row>
    <row r="6004" spans="1:10" hidden="1" x14ac:dyDescent="0.25">
      <c r="A6004" t="s">
        <v>897</v>
      </c>
      <c r="B6004">
        <v>414616.65471099998</v>
      </c>
      <c r="C6004">
        <v>4319685.0802659998</v>
      </c>
      <c r="D6004">
        <v>1127.449433</v>
      </c>
      <c r="E6004" t="s">
        <v>11</v>
      </c>
      <c r="F6004" t="s">
        <v>17</v>
      </c>
      <c r="G6004">
        <v>3.1793999999999998</v>
      </c>
      <c r="H6004" t="s">
        <v>13</v>
      </c>
      <c r="I6004" t="s">
        <v>898</v>
      </c>
      <c r="J6004" t="s">
        <v>269</v>
      </c>
    </row>
    <row r="6005" spans="1:10" hidden="1" x14ac:dyDescent="0.25">
      <c r="A6005" t="s">
        <v>897</v>
      </c>
      <c r="B6005">
        <v>414619.50048799999</v>
      </c>
      <c r="C6005">
        <v>4319685.0802659998</v>
      </c>
      <c r="D6005">
        <v>1127.507805</v>
      </c>
      <c r="E6005" t="s">
        <v>11</v>
      </c>
      <c r="F6005" t="s">
        <v>18</v>
      </c>
      <c r="G6005">
        <v>3.2934999999999999</v>
      </c>
      <c r="H6005" t="s">
        <v>13</v>
      </c>
      <c r="I6005" t="s">
        <v>898</v>
      </c>
      <c r="J6005" t="s">
        <v>269</v>
      </c>
    </row>
    <row r="6006" spans="1:10" hidden="1" x14ac:dyDescent="0.25">
      <c r="A6006" t="s">
        <v>897</v>
      </c>
      <c r="B6006">
        <v>414622.346265</v>
      </c>
      <c r="C6006">
        <v>4319685.0802659998</v>
      </c>
      <c r="D6006">
        <v>1127.5851829999999</v>
      </c>
      <c r="E6006" t="s">
        <v>11</v>
      </c>
      <c r="F6006" t="s">
        <v>19</v>
      </c>
      <c r="G6006">
        <v>3.3887</v>
      </c>
      <c r="H6006" t="s">
        <v>13</v>
      </c>
      <c r="I6006" t="s">
        <v>898</v>
      </c>
      <c r="J6006" t="s">
        <v>269</v>
      </c>
    </row>
    <row r="6007" spans="1:10" hidden="1" x14ac:dyDescent="0.25">
      <c r="A6007" t="s">
        <v>897</v>
      </c>
      <c r="B6007">
        <v>414625.19204200001</v>
      </c>
      <c r="C6007">
        <v>4319685.0802659998</v>
      </c>
      <c r="D6007">
        <v>1127.7116309999999</v>
      </c>
      <c r="E6007" t="s">
        <v>11</v>
      </c>
      <c r="F6007" t="s">
        <v>86</v>
      </c>
      <c r="G6007">
        <v>3.4346999999999999</v>
      </c>
      <c r="H6007" t="s">
        <v>13</v>
      </c>
      <c r="I6007" t="s">
        <v>898</v>
      </c>
      <c r="J6007" t="s">
        <v>269</v>
      </c>
    </row>
    <row r="6008" spans="1:10" hidden="1" x14ac:dyDescent="0.25">
      <c r="A6008" t="s">
        <v>897</v>
      </c>
      <c r="B6008">
        <v>414628.03781900002</v>
      </c>
      <c r="C6008">
        <v>4319685.0802659998</v>
      </c>
      <c r="D6008">
        <v>1127.9275050000001</v>
      </c>
      <c r="E6008" t="s">
        <v>11</v>
      </c>
      <c r="F6008" t="s">
        <v>87</v>
      </c>
      <c r="G6008">
        <v>3.3913000000000002</v>
      </c>
      <c r="H6008" t="s">
        <v>13</v>
      </c>
      <c r="I6008" t="s">
        <v>898</v>
      </c>
      <c r="J6008" t="s">
        <v>269</v>
      </c>
    </row>
    <row r="6009" spans="1:10" hidden="1" x14ac:dyDescent="0.25">
      <c r="A6009" t="s">
        <v>897</v>
      </c>
      <c r="B6009">
        <v>414630.88359600003</v>
      </c>
      <c r="C6009">
        <v>4319685.0802659998</v>
      </c>
      <c r="D6009">
        <v>1128.262839</v>
      </c>
      <c r="E6009" t="s">
        <v>11</v>
      </c>
      <c r="F6009" t="s">
        <v>88</v>
      </c>
      <c r="G6009">
        <v>3.2284999999999999</v>
      </c>
      <c r="H6009" t="s">
        <v>13</v>
      </c>
      <c r="I6009" t="s">
        <v>898</v>
      </c>
      <c r="J6009" t="s">
        <v>269</v>
      </c>
    </row>
    <row r="6010" spans="1:10" hidden="1" x14ac:dyDescent="0.25">
      <c r="A6010" t="s">
        <v>897</v>
      </c>
      <c r="B6010">
        <v>414633.72937299998</v>
      </c>
      <c r="C6010">
        <v>4319685.0802659998</v>
      </c>
      <c r="D6010">
        <v>1128.7100029999999</v>
      </c>
      <c r="E6010" t="s">
        <v>11</v>
      </c>
      <c r="F6010" t="s">
        <v>89</v>
      </c>
      <c r="G6010">
        <v>2.9538000000000002</v>
      </c>
      <c r="H6010" t="s">
        <v>13</v>
      </c>
      <c r="I6010" t="s">
        <v>898</v>
      </c>
      <c r="J6010" t="s">
        <v>269</v>
      </c>
    </row>
    <row r="6011" spans="1:10" hidden="1" x14ac:dyDescent="0.25">
      <c r="A6011" t="s">
        <v>897</v>
      </c>
      <c r="B6011">
        <v>414636.575151</v>
      </c>
      <c r="C6011">
        <v>4319685.0802659998</v>
      </c>
      <c r="D6011">
        <v>1129.211967</v>
      </c>
      <c r="E6011" t="s">
        <v>11</v>
      </c>
      <c r="F6011" t="s">
        <v>90</v>
      </c>
      <c r="G6011">
        <v>2.6242999999999999</v>
      </c>
      <c r="H6011" t="s">
        <v>13</v>
      </c>
      <c r="I6011" t="s">
        <v>898</v>
      </c>
      <c r="J6011" t="s">
        <v>269</v>
      </c>
    </row>
    <row r="6012" spans="1:10" hidden="1" x14ac:dyDescent="0.25">
      <c r="A6012" t="s">
        <v>897</v>
      </c>
      <c r="B6012">
        <v>414610.88976200001</v>
      </c>
      <c r="C6012">
        <v>4319687.6817319999</v>
      </c>
      <c r="D6012">
        <v>1128.0791220000001</v>
      </c>
      <c r="E6012" t="s">
        <v>20</v>
      </c>
      <c r="F6012" t="s">
        <v>21</v>
      </c>
      <c r="G6012">
        <v>3.4156</v>
      </c>
      <c r="H6012" t="s">
        <v>13</v>
      </c>
      <c r="I6012" t="s">
        <v>898</v>
      </c>
      <c r="J6012" t="s">
        <v>269</v>
      </c>
    </row>
    <row r="6013" spans="1:10" hidden="1" x14ac:dyDescent="0.25">
      <c r="A6013" t="s">
        <v>897</v>
      </c>
      <c r="B6013">
        <v>414613.73553900002</v>
      </c>
      <c r="C6013">
        <v>4319687.6817319999</v>
      </c>
      <c r="D6013">
        <v>1127.911167</v>
      </c>
      <c r="E6013" t="s">
        <v>20</v>
      </c>
      <c r="F6013" t="s">
        <v>22</v>
      </c>
      <c r="G6013">
        <v>3.7561</v>
      </c>
      <c r="H6013" t="s">
        <v>13</v>
      </c>
      <c r="I6013" t="s">
        <v>898</v>
      </c>
      <c r="J6013" t="s">
        <v>269</v>
      </c>
    </row>
    <row r="6014" spans="1:10" hidden="1" x14ac:dyDescent="0.25">
      <c r="A6014" t="s">
        <v>803</v>
      </c>
      <c r="B6014">
        <v>414630.82409299997</v>
      </c>
      <c r="C6014">
        <v>4319721.5248379996</v>
      </c>
      <c r="D6014">
        <v>1134.4994320000001</v>
      </c>
      <c r="E6014" t="s">
        <v>20</v>
      </c>
      <c r="F6014" t="s">
        <v>93</v>
      </c>
      <c r="G6014">
        <v>4.2641999999999998</v>
      </c>
      <c r="H6014" t="s">
        <v>13</v>
      </c>
      <c r="I6014" t="s">
        <v>804</v>
      </c>
      <c r="J6014" t="s">
        <v>805</v>
      </c>
    </row>
    <row r="6015" spans="1:10" hidden="1" x14ac:dyDescent="0.25">
      <c r="A6015" t="s">
        <v>1079</v>
      </c>
      <c r="B6015">
        <v>414506.81496500003</v>
      </c>
      <c r="C6015">
        <v>4319630.3312969999</v>
      </c>
      <c r="D6015">
        <v>1110.840817</v>
      </c>
      <c r="E6015" t="s">
        <v>20</v>
      </c>
      <c r="F6015" t="s">
        <v>94</v>
      </c>
      <c r="G6015">
        <v>4.2595000000000001</v>
      </c>
      <c r="H6015" t="s">
        <v>13</v>
      </c>
      <c r="I6015" t="s">
        <v>1080</v>
      </c>
      <c r="J6015" t="s">
        <v>852</v>
      </c>
    </row>
    <row r="6016" spans="1:10" hidden="1" x14ac:dyDescent="0.25">
      <c r="A6016" t="s">
        <v>749</v>
      </c>
      <c r="B6016">
        <v>414492.63412900001</v>
      </c>
      <c r="C6016">
        <v>4319747.5321669998</v>
      </c>
      <c r="D6016">
        <v>1124.8795150000001</v>
      </c>
      <c r="E6016" t="s">
        <v>20</v>
      </c>
      <c r="F6016" t="s">
        <v>24</v>
      </c>
      <c r="G6016">
        <v>4.2591999999999999</v>
      </c>
      <c r="H6016" t="s">
        <v>13</v>
      </c>
      <c r="I6016" t="s">
        <v>750</v>
      </c>
      <c r="J6016" t="s">
        <v>751</v>
      </c>
    </row>
    <row r="6017" spans="1:10" hidden="1" x14ac:dyDescent="0.25">
      <c r="A6017" t="s">
        <v>803</v>
      </c>
      <c r="B6017">
        <v>414622.51303600002</v>
      </c>
      <c r="C6017">
        <v>4319718.9233720005</v>
      </c>
      <c r="D6017">
        <v>1132.1484370000001</v>
      </c>
      <c r="E6017" t="s">
        <v>11</v>
      </c>
      <c r="F6017" t="s">
        <v>19</v>
      </c>
      <c r="G6017">
        <v>4.2590000000000003</v>
      </c>
      <c r="H6017" t="s">
        <v>13</v>
      </c>
      <c r="I6017" t="s">
        <v>804</v>
      </c>
      <c r="J6017" t="s">
        <v>805</v>
      </c>
    </row>
    <row r="6018" spans="1:10" hidden="1" x14ac:dyDescent="0.25">
      <c r="A6018" t="s">
        <v>760</v>
      </c>
      <c r="B6018">
        <v>414622.75802399998</v>
      </c>
      <c r="C6018">
        <v>4319737.1963910004</v>
      </c>
      <c r="D6018">
        <v>1137.334167</v>
      </c>
      <c r="E6018" t="s">
        <v>20</v>
      </c>
      <c r="F6018" t="s">
        <v>25</v>
      </c>
      <c r="G6018">
        <v>4.2584</v>
      </c>
      <c r="H6018" t="s">
        <v>13</v>
      </c>
      <c r="I6018" t="s">
        <v>761</v>
      </c>
      <c r="J6018" t="s">
        <v>762</v>
      </c>
    </row>
    <row r="6019" spans="1:10" hidden="1" x14ac:dyDescent="0.25">
      <c r="A6019" t="s">
        <v>455</v>
      </c>
      <c r="B6019">
        <v>414528.56869400002</v>
      </c>
      <c r="C6019">
        <v>4319862.2330379998</v>
      </c>
      <c r="D6019">
        <v>1146.3575499999999</v>
      </c>
      <c r="E6019" t="s">
        <v>20</v>
      </c>
      <c r="F6019" t="s">
        <v>91</v>
      </c>
      <c r="G6019">
        <v>4.2549000000000001</v>
      </c>
      <c r="H6019" t="s">
        <v>13</v>
      </c>
      <c r="I6019" t="s">
        <v>456</v>
      </c>
      <c r="J6019" t="s">
        <v>457</v>
      </c>
    </row>
    <row r="6020" spans="1:10" hidden="1" x14ac:dyDescent="0.25">
      <c r="A6020" t="s">
        <v>897</v>
      </c>
      <c r="B6020">
        <v>414633.65597899997</v>
      </c>
      <c r="C6020">
        <v>4319687.6817319999</v>
      </c>
      <c r="D6020">
        <v>1129.133439</v>
      </c>
      <c r="E6020" t="s">
        <v>20</v>
      </c>
      <c r="F6020" t="s">
        <v>94</v>
      </c>
      <c r="G6020">
        <v>3.7412000000000001</v>
      </c>
      <c r="H6020" t="s">
        <v>13</v>
      </c>
      <c r="I6020" t="s">
        <v>898</v>
      </c>
      <c r="J6020" t="s">
        <v>269</v>
      </c>
    </row>
    <row r="6021" spans="1:10" hidden="1" x14ac:dyDescent="0.25">
      <c r="A6021" t="s">
        <v>897</v>
      </c>
      <c r="B6021">
        <v>414636.50175599998</v>
      </c>
      <c r="C6021">
        <v>4319687.6817319999</v>
      </c>
      <c r="D6021">
        <v>1129.678502</v>
      </c>
      <c r="E6021" t="s">
        <v>20</v>
      </c>
      <c r="F6021" t="s">
        <v>95</v>
      </c>
      <c r="G6021">
        <v>3.3687</v>
      </c>
      <c r="H6021" t="s">
        <v>13</v>
      </c>
      <c r="I6021" t="s">
        <v>898</v>
      </c>
      <c r="J6021" t="s">
        <v>269</v>
      </c>
    </row>
    <row r="6022" spans="1:10" hidden="1" x14ac:dyDescent="0.25">
      <c r="A6022" t="s">
        <v>899</v>
      </c>
      <c r="B6022">
        <v>414580.63273100002</v>
      </c>
      <c r="C6022">
        <v>4319685.0802659998</v>
      </c>
      <c r="D6022">
        <v>1127.8624540000001</v>
      </c>
      <c r="E6022" t="s">
        <v>11</v>
      </c>
      <c r="F6022" t="s">
        <v>12</v>
      </c>
      <c r="G6022">
        <v>1.9549000000000001</v>
      </c>
      <c r="H6022" t="s">
        <v>13</v>
      </c>
      <c r="I6022" t="s">
        <v>218</v>
      </c>
      <c r="J6022" t="s">
        <v>900</v>
      </c>
    </row>
    <row r="6023" spans="1:10" hidden="1" x14ac:dyDescent="0.25">
      <c r="A6023" t="s">
        <v>899</v>
      </c>
      <c r="B6023">
        <v>414583.483205</v>
      </c>
      <c r="C6023">
        <v>4319685.0802659998</v>
      </c>
      <c r="D6023">
        <v>1128.2087389999999</v>
      </c>
      <c r="E6023" t="s">
        <v>11</v>
      </c>
      <c r="F6023" t="s">
        <v>16</v>
      </c>
      <c r="G6023">
        <v>1.6633</v>
      </c>
      <c r="H6023" t="s">
        <v>13</v>
      </c>
      <c r="I6023" t="s">
        <v>218</v>
      </c>
      <c r="J6023" t="s">
        <v>900</v>
      </c>
    </row>
    <row r="6024" spans="1:10" hidden="1" x14ac:dyDescent="0.25">
      <c r="A6024" t="s">
        <v>899</v>
      </c>
      <c r="B6024">
        <v>414586.33367899997</v>
      </c>
      <c r="C6024">
        <v>4319685.0802659998</v>
      </c>
      <c r="D6024">
        <v>1128.4778100000001</v>
      </c>
      <c r="E6024" t="s">
        <v>11</v>
      </c>
      <c r="F6024" t="s">
        <v>17</v>
      </c>
      <c r="G6024">
        <v>1.4490000000000001</v>
      </c>
      <c r="H6024" t="s">
        <v>13</v>
      </c>
      <c r="I6024" t="s">
        <v>218</v>
      </c>
      <c r="J6024" t="s">
        <v>900</v>
      </c>
    </row>
    <row r="6025" spans="1:10" hidden="1" x14ac:dyDescent="0.25">
      <c r="A6025" t="s">
        <v>899</v>
      </c>
      <c r="B6025">
        <v>414589.18415300001</v>
      </c>
      <c r="C6025">
        <v>4319685.0802659998</v>
      </c>
      <c r="D6025">
        <v>1128.7226820000001</v>
      </c>
      <c r="E6025" t="s">
        <v>11</v>
      </c>
      <c r="F6025" t="s">
        <v>18</v>
      </c>
      <c r="G6025">
        <v>1.2588999999999999</v>
      </c>
      <c r="H6025" t="s">
        <v>13</v>
      </c>
      <c r="I6025" t="s">
        <v>218</v>
      </c>
      <c r="J6025" t="s">
        <v>900</v>
      </c>
    </row>
    <row r="6026" spans="1:10" hidden="1" x14ac:dyDescent="0.25">
      <c r="A6026" t="s">
        <v>899</v>
      </c>
      <c r="B6026">
        <v>414592.03462699999</v>
      </c>
      <c r="C6026">
        <v>4319685.0802659998</v>
      </c>
      <c r="D6026">
        <v>1128.95751</v>
      </c>
      <c r="E6026" t="s">
        <v>11</v>
      </c>
      <c r="F6026" t="s">
        <v>19</v>
      </c>
      <c r="G6026">
        <v>1.0789</v>
      </c>
      <c r="H6026" t="s">
        <v>13</v>
      </c>
      <c r="I6026" t="s">
        <v>218</v>
      </c>
      <c r="J6026" t="s">
        <v>900</v>
      </c>
    </row>
    <row r="6027" spans="1:10" hidden="1" x14ac:dyDescent="0.25">
      <c r="A6027" t="s">
        <v>899</v>
      </c>
      <c r="B6027">
        <v>414594.88510100002</v>
      </c>
      <c r="C6027">
        <v>4319685.0802659998</v>
      </c>
      <c r="D6027">
        <v>1129.1302020000001</v>
      </c>
      <c r="E6027" t="s">
        <v>11</v>
      </c>
      <c r="F6027" t="s">
        <v>86</v>
      </c>
      <c r="G6027">
        <v>0.96089999999999998</v>
      </c>
      <c r="H6027" t="s">
        <v>13</v>
      </c>
      <c r="I6027" t="s">
        <v>218</v>
      </c>
      <c r="J6027" t="s">
        <v>900</v>
      </c>
    </row>
    <row r="6028" spans="1:10" hidden="1" x14ac:dyDescent="0.25">
      <c r="A6028" t="s">
        <v>899</v>
      </c>
      <c r="B6028">
        <v>414597.735575</v>
      </c>
      <c r="C6028">
        <v>4319685.0802659998</v>
      </c>
      <c r="D6028">
        <v>1129.158502</v>
      </c>
      <c r="E6028" t="s">
        <v>11</v>
      </c>
      <c r="F6028" t="s">
        <v>87</v>
      </c>
      <c r="G6028">
        <v>0.98740000000000006</v>
      </c>
      <c r="H6028" t="s">
        <v>13</v>
      </c>
      <c r="I6028" t="s">
        <v>218</v>
      </c>
      <c r="J6028" t="s">
        <v>900</v>
      </c>
    </row>
    <row r="6029" spans="1:10" hidden="1" x14ac:dyDescent="0.25">
      <c r="A6029" t="s">
        <v>899</v>
      </c>
      <c r="B6029">
        <v>414600.58604800003</v>
      </c>
      <c r="C6029">
        <v>4319685.0802659998</v>
      </c>
      <c r="D6029">
        <v>1128.881901</v>
      </c>
      <c r="E6029" t="s">
        <v>11</v>
      </c>
      <c r="F6029" t="s">
        <v>88</v>
      </c>
      <c r="G6029">
        <v>1.3188</v>
      </c>
      <c r="H6029" t="s">
        <v>13</v>
      </c>
      <c r="I6029" t="s">
        <v>218</v>
      </c>
      <c r="J6029" t="s">
        <v>900</v>
      </c>
    </row>
    <row r="6030" spans="1:10" hidden="1" x14ac:dyDescent="0.25">
      <c r="A6030" t="s">
        <v>899</v>
      </c>
      <c r="B6030">
        <v>414603.436522</v>
      </c>
      <c r="C6030">
        <v>4319685.0802659998</v>
      </c>
      <c r="D6030">
        <v>1128.568982</v>
      </c>
      <c r="E6030" t="s">
        <v>11</v>
      </c>
      <c r="F6030" t="s">
        <v>89</v>
      </c>
      <c r="G6030">
        <v>1.6865000000000001</v>
      </c>
      <c r="H6030" t="s">
        <v>13</v>
      </c>
      <c r="I6030" t="s">
        <v>218</v>
      </c>
      <c r="J6030" t="s">
        <v>900</v>
      </c>
    </row>
    <row r="6031" spans="1:10" hidden="1" x14ac:dyDescent="0.25">
      <c r="A6031" t="s">
        <v>899</v>
      </c>
      <c r="B6031">
        <v>414606.28699599998</v>
      </c>
      <c r="C6031">
        <v>4319685.0802659998</v>
      </c>
      <c r="D6031">
        <v>1128.2283609999999</v>
      </c>
      <c r="E6031" t="s">
        <v>11</v>
      </c>
      <c r="F6031" t="s">
        <v>90</v>
      </c>
      <c r="G6031">
        <v>2.0817999999999999</v>
      </c>
      <c r="H6031" t="s">
        <v>13</v>
      </c>
      <c r="I6031" t="s">
        <v>218</v>
      </c>
      <c r="J6031" t="s">
        <v>900</v>
      </c>
    </row>
    <row r="6032" spans="1:10" hidden="1" x14ac:dyDescent="0.25">
      <c r="A6032" t="s">
        <v>899</v>
      </c>
      <c r="B6032">
        <v>414580.609428</v>
      </c>
      <c r="C6032">
        <v>4319687.6817319999</v>
      </c>
      <c r="D6032">
        <v>1127.961303</v>
      </c>
      <c r="E6032" t="s">
        <v>20</v>
      </c>
      <c r="F6032" t="s">
        <v>21</v>
      </c>
      <c r="G6032">
        <v>3.0689000000000002</v>
      </c>
      <c r="H6032" t="s">
        <v>13</v>
      </c>
      <c r="I6032" t="s">
        <v>218</v>
      </c>
      <c r="J6032" t="s">
        <v>900</v>
      </c>
    </row>
    <row r="6033" spans="1:10" hidden="1" x14ac:dyDescent="0.25">
      <c r="A6033" t="s">
        <v>899</v>
      </c>
      <c r="B6033">
        <v>414583.45990199997</v>
      </c>
      <c r="C6033">
        <v>4319687.6817319999</v>
      </c>
      <c r="D6033">
        <v>1128.304533</v>
      </c>
      <c r="E6033" t="s">
        <v>20</v>
      </c>
      <c r="F6033" t="s">
        <v>22</v>
      </c>
      <c r="G6033">
        <v>2.7804000000000002</v>
      </c>
      <c r="H6033" t="s">
        <v>13</v>
      </c>
      <c r="I6033" t="s">
        <v>218</v>
      </c>
      <c r="J6033" t="s">
        <v>900</v>
      </c>
    </row>
    <row r="6034" spans="1:10" hidden="1" x14ac:dyDescent="0.25">
      <c r="A6034" t="s">
        <v>899</v>
      </c>
      <c r="B6034">
        <v>414586.31037600001</v>
      </c>
      <c r="C6034">
        <v>4319687.6817319999</v>
      </c>
      <c r="D6034">
        <v>1128.579536</v>
      </c>
      <c r="E6034" t="s">
        <v>20</v>
      </c>
      <c r="F6034" t="s">
        <v>23</v>
      </c>
      <c r="G6034">
        <v>2.5602</v>
      </c>
      <c r="H6034" t="s">
        <v>13</v>
      </c>
      <c r="I6034" t="s">
        <v>218</v>
      </c>
      <c r="J6034" t="s">
        <v>900</v>
      </c>
    </row>
    <row r="6035" spans="1:10" hidden="1" x14ac:dyDescent="0.25">
      <c r="A6035" t="s">
        <v>899</v>
      </c>
      <c r="B6035">
        <v>414589.16084999999</v>
      </c>
      <c r="C6035">
        <v>4319687.6817319999</v>
      </c>
      <c r="D6035">
        <v>1128.846796</v>
      </c>
      <c r="E6035" t="s">
        <v>20</v>
      </c>
      <c r="F6035" t="s">
        <v>24</v>
      </c>
      <c r="G6035">
        <v>2.3477000000000001</v>
      </c>
      <c r="H6035" t="s">
        <v>13</v>
      </c>
      <c r="I6035" t="s">
        <v>218</v>
      </c>
      <c r="J6035" t="s">
        <v>900</v>
      </c>
    </row>
    <row r="6036" spans="1:10" hidden="1" x14ac:dyDescent="0.25">
      <c r="A6036" t="s">
        <v>899</v>
      </c>
      <c r="B6036">
        <v>414592.01132400002</v>
      </c>
      <c r="C6036">
        <v>4319687.6817319999</v>
      </c>
      <c r="D6036">
        <v>1129.110778</v>
      </c>
      <c r="E6036" t="s">
        <v>20</v>
      </c>
      <c r="F6036" t="s">
        <v>25</v>
      </c>
      <c r="G6036">
        <v>2.1385000000000001</v>
      </c>
      <c r="H6036" t="s">
        <v>13</v>
      </c>
      <c r="I6036" t="s">
        <v>218</v>
      </c>
      <c r="J6036" t="s">
        <v>900</v>
      </c>
    </row>
    <row r="6037" spans="1:10" hidden="1" x14ac:dyDescent="0.25">
      <c r="A6037" t="s">
        <v>899</v>
      </c>
      <c r="B6037">
        <v>414594.861798</v>
      </c>
      <c r="C6037">
        <v>4319687.6817319999</v>
      </c>
      <c r="D6037">
        <v>1129.352656</v>
      </c>
      <c r="E6037" t="s">
        <v>20</v>
      </c>
      <c r="F6037" t="s">
        <v>91</v>
      </c>
      <c r="G6037">
        <v>1.9513</v>
      </c>
      <c r="H6037" t="s">
        <v>13</v>
      </c>
      <c r="I6037" t="s">
        <v>218</v>
      </c>
      <c r="J6037" t="s">
        <v>900</v>
      </c>
    </row>
    <row r="6038" spans="1:10" hidden="1" x14ac:dyDescent="0.25">
      <c r="A6038" t="s">
        <v>899</v>
      </c>
      <c r="B6038">
        <v>414597.71227199998</v>
      </c>
      <c r="C6038">
        <v>4319687.6817319999</v>
      </c>
      <c r="D6038">
        <v>1129.443458</v>
      </c>
      <c r="E6038" t="s">
        <v>20</v>
      </c>
      <c r="F6038" t="s">
        <v>92</v>
      </c>
      <c r="G6038">
        <v>1.9153</v>
      </c>
      <c r="H6038" t="s">
        <v>13</v>
      </c>
      <c r="I6038" t="s">
        <v>218</v>
      </c>
      <c r="J6038" t="s">
        <v>900</v>
      </c>
    </row>
    <row r="6039" spans="1:10" hidden="1" x14ac:dyDescent="0.25">
      <c r="A6039" t="s">
        <v>899</v>
      </c>
      <c r="B6039">
        <v>414600.56274600001</v>
      </c>
      <c r="C6039">
        <v>4319687.6817319999</v>
      </c>
      <c r="D6039">
        <v>1129.202978</v>
      </c>
      <c r="E6039" t="s">
        <v>20</v>
      </c>
      <c r="F6039" t="s">
        <v>93</v>
      </c>
      <c r="G6039">
        <v>2.2105999999999999</v>
      </c>
      <c r="H6039" t="s">
        <v>13</v>
      </c>
      <c r="I6039" t="s">
        <v>218</v>
      </c>
      <c r="J6039" t="s">
        <v>900</v>
      </c>
    </row>
    <row r="6040" spans="1:10" hidden="1" x14ac:dyDescent="0.25">
      <c r="A6040" t="s">
        <v>899</v>
      </c>
      <c r="B6040">
        <v>414603.41321999999</v>
      </c>
      <c r="C6040">
        <v>4319687.6817319999</v>
      </c>
      <c r="D6040">
        <v>1128.9147029999999</v>
      </c>
      <c r="E6040" t="s">
        <v>20</v>
      </c>
      <c r="F6040" t="s">
        <v>94</v>
      </c>
      <c r="G6040">
        <v>2.5535999999999999</v>
      </c>
      <c r="H6040" t="s">
        <v>13</v>
      </c>
      <c r="I6040" t="s">
        <v>218</v>
      </c>
      <c r="J6040" t="s">
        <v>900</v>
      </c>
    </row>
    <row r="6041" spans="1:10" hidden="1" x14ac:dyDescent="0.25">
      <c r="A6041" t="s">
        <v>899</v>
      </c>
      <c r="B6041">
        <v>414606.26369400002</v>
      </c>
      <c r="C6041">
        <v>4319687.6817319999</v>
      </c>
      <c r="D6041">
        <v>1128.588739</v>
      </c>
      <c r="E6041" t="s">
        <v>20</v>
      </c>
      <c r="F6041" t="s">
        <v>95</v>
      </c>
      <c r="G6041">
        <v>2.9342999999999999</v>
      </c>
      <c r="H6041" t="s">
        <v>13</v>
      </c>
      <c r="I6041" t="s">
        <v>218</v>
      </c>
      <c r="J6041" t="s">
        <v>900</v>
      </c>
    </row>
    <row r="6042" spans="1:10" hidden="1" x14ac:dyDescent="0.25">
      <c r="A6042" t="s">
        <v>901</v>
      </c>
      <c r="B6042">
        <v>414550.96016399999</v>
      </c>
      <c r="C6042">
        <v>4319685.0802659998</v>
      </c>
      <c r="D6042">
        <v>1122.3698509999999</v>
      </c>
      <c r="E6042" t="s">
        <v>11</v>
      </c>
      <c r="F6042" t="s">
        <v>12</v>
      </c>
      <c r="G6042">
        <v>2.177</v>
      </c>
      <c r="H6042" t="s">
        <v>13</v>
      </c>
      <c r="I6042" t="s">
        <v>902</v>
      </c>
      <c r="J6042" t="s">
        <v>903</v>
      </c>
    </row>
    <row r="6043" spans="1:10" hidden="1" x14ac:dyDescent="0.25">
      <c r="A6043" t="s">
        <v>901</v>
      </c>
      <c r="B6043">
        <v>414553.76004899997</v>
      </c>
      <c r="C6043">
        <v>4319685.0802659998</v>
      </c>
      <c r="D6043">
        <v>1123.011442</v>
      </c>
      <c r="E6043" t="s">
        <v>11</v>
      </c>
      <c r="F6043" t="s">
        <v>16</v>
      </c>
      <c r="G6043">
        <v>2.0729000000000002</v>
      </c>
      <c r="H6043" t="s">
        <v>13</v>
      </c>
      <c r="I6043" t="s">
        <v>902</v>
      </c>
      <c r="J6043" t="s">
        <v>903</v>
      </c>
    </row>
    <row r="6044" spans="1:10" hidden="1" x14ac:dyDescent="0.25">
      <c r="A6044" t="s">
        <v>901</v>
      </c>
      <c r="B6044">
        <v>414556.55993300001</v>
      </c>
      <c r="C6044">
        <v>4319685.0802659998</v>
      </c>
      <c r="D6044">
        <v>1123.6528060000001</v>
      </c>
      <c r="E6044" t="s">
        <v>11</v>
      </c>
      <c r="F6044" t="s">
        <v>17</v>
      </c>
      <c r="G6044">
        <v>1.9689000000000001</v>
      </c>
      <c r="H6044" t="s">
        <v>13</v>
      </c>
      <c r="I6044" t="s">
        <v>902</v>
      </c>
      <c r="J6044" t="s">
        <v>903</v>
      </c>
    </row>
    <row r="6045" spans="1:10" hidden="1" x14ac:dyDescent="0.25">
      <c r="A6045" t="s">
        <v>901</v>
      </c>
      <c r="B6045">
        <v>414559.359818</v>
      </c>
      <c r="C6045">
        <v>4319685.0802659998</v>
      </c>
      <c r="D6045">
        <v>1124.2722699999999</v>
      </c>
      <c r="E6045" t="s">
        <v>11</v>
      </c>
      <c r="F6045" t="s">
        <v>18</v>
      </c>
      <c r="G6045">
        <v>1.8869</v>
      </c>
      <c r="H6045" t="s">
        <v>13</v>
      </c>
      <c r="I6045" t="s">
        <v>902</v>
      </c>
      <c r="J6045" t="s">
        <v>903</v>
      </c>
    </row>
    <row r="6046" spans="1:10" hidden="1" x14ac:dyDescent="0.25">
      <c r="A6046" t="s">
        <v>901</v>
      </c>
      <c r="B6046">
        <v>414562.15970299998</v>
      </c>
      <c r="C6046">
        <v>4319685.0802659998</v>
      </c>
      <c r="D6046">
        <v>1124.8707979999999</v>
      </c>
      <c r="E6046" t="s">
        <v>11</v>
      </c>
      <c r="F6046" t="s">
        <v>19</v>
      </c>
      <c r="G6046">
        <v>1.8258000000000001</v>
      </c>
      <c r="H6046" t="s">
        <v>13</v>
      </c>
      <c r="I6046" t="s">
        <v>902</v>
      </c>
      <c r="J6046" t="s">
        <v>903</v>
      </c>
    </row>
    <row r="6047" spans="1:10" hidden="1" x14ac:dyDescent="0.25">
      <c r="A6047" t="s">
        <v>901</v>
      </c>
      <c r="B6047">
        <v>414564.95958700002</v>
      </c>
      <c r="C6047">
        <v>4319685.0802659998</v>
      </c>
      <c r="D6047">
        <v>1125.33413</v>
      </c>
      <c r="E6047" t="s">
        <v>11</v>
      </c>
      <c r="F6047" t="s">
        <v>86</v>
      </c>
      <c r="G6047">
        <v>1.8998999999999999</v>
      </c>
      <c r="H6047" t="s">
        <v>13</v>
      </c>
      <c r="I6047" t="s">
        <v>902</v>
      </c>
      <c r="J6047" t="s">
        <v>903</v>
      </c>
    </row>
    <row r="6048" spans="1:10" hidden="1" x14ac:dyDescent="0.25">
      <c r="A6048" t="s">
        <v>901</v>
      </c>
      <c r="B6048">
        <v>414567.75947200001</v>
      </c>
      <c r="C6048">
        <v>4319685.0802659998</v>
      </c>
      <c r="D6048">
        <v>1125.7899669999999</v>
      </c>
      <c r="E6048" t="s">
        <v>11</v>
      </c>
      <c r="F6048" t="s">
        <v>87</v>
      </c>
      <c r="G6048">
        <v>1.9816</v>
      </c>
      <c r="H6048" t="s">
        <v>13</v>
      </c>
      <c r="I6048" t="s">
        <v>902</v>
      </c>
      <c r="J6048" t="s">
        <v>903</v>
      </c>
    </row>
    <row r="6049" spans="1:10" hidden="1" x14ac:dyDescent="0.25">
      <c r="A6049" t="s">
        <v>901</v>
      </c>
      <c r="B6049">
        <v>414570.55935699999</v>
      </c>
      <c r="C6049">
        <v>4319685.0802659998</v>
      </c>
      <c r="D6049">
        <v>1126.2309729999999</v>
      </c>
      <c r="E6049" t="s">
        <v>11</v>
      </c>
      <c r="F6049" t="s">
        <v>88</v>
      </c>
      <c r="G6049">
        <v>2.0779999999999998</v>
      </c>
      <c r="H6049" t="s">
        <v>13</v>
      </c>
      <c r="I6049" t="s">
        <v>902</v>
      </c>
      <c r="J6049" t="s">
        <v>903</v>
      </c>
    </row>
    <row r="6050" spans="1:10" hidden="1" x14ac:dyDescent="0.25">
      <c r="A6050" t="s">
        <v>901</v>
      </c>
      <c r="B6050">
        <v>414573.35924199998</v>
      </c>
      <c r="C6050">
        <v>4319685.0802659998</v>
      </c>
      <c r="D6050">
        <v>1126.683497</v>
      </c>
      <c r="E6050" t="s">
        <v>11</v>
      </c>
      <c r="F6050" t="s">
        <v>89</v>
      </c>
      <c r="G6050">
        <v>2.1629</v>
      </c>
      <c r="H6050" t="s">
        <v>13</v>
      </c>
      <c r="I6050" t="s">
        <v>902</v>
      </c>
      <c r="J6050" t="s">
        <v>903</v>
      </c>
    </row>
    <row r="6051" spans="1:10" hidden="1" x14ac:dyDescent="0.25">
      <c r="A6051" t="s">
        <v>901</v>
      </c>
      <c r="B6051">
        <v>414576.15912600001</v>
      </c>
      <c r="C6051">
        <v>4319685.0802659998</v>
      </c>
      <c r="D6051">
        <v>1127.145448</v>
      </c>
      <c r="E6051" t="s">
        <v>11</v>
      </c>
      <c r="F6051" t="s">
        <v>90</v>
      </c>
      <c r="G6051">
        <v>2.2383999999999999</v>
      </c>
      <c r="H6051" t="s">
        <v>13</v>
      </c>
      <c r="I6051" t="s">
        <v>902</v>
      </c>
      <c r="J6051" t="s">
        <v>903</v>
      </c>
    </row>
    <row r="6052" spans="1:10" hidden="1" x14ac:dyDescent="0.25">
      <c r="A6052" t="s">
        <v>901</v>
      </c>
      <c r="B6052">
        <v>414550.73148399999</v>
      </c>
      <c r="C6052">
        <v>4319687.6817319999</v>
      </c>
      <c r="D6052">
        <v>1122.4025140000001</v>
      </c>
      <c r="E6052" t="s">
        <v>20</v>
      </c>
      <c r="F6052" t="s">
        <v>21</v>
      </c>
      <c r="G6052">
        <v>3.3357000000000001</v>
      </c>
      <c r="H6052" t="s">
        <v>13</v>
      </c>
      <c r="I6052" t="s">
        <v>902</v>
      </c>
      <c r="J6052" t="s">
        <v>903</v>
      </c>
    </row>
    <row r="6053" spans="1:10" hidden="1" x14ac:dyDescent="0.25">
      <c r="A6053" t="s">
        <v>901</v>
      </c>
      <c r="B6053">
        <v>414553.53136899997</v>
      </c>
      <c r="C6053">
        <v>4319687.6817319999</v>
      </c>
      <c r="D6053">
        <v>1123.045869</v>
      </c>
      <c r="E6053" t="s">
        <v>20</v>
      </c>
      <c r="F6053" t="s">
        <v>22</v>
      </c>
      <c r="G6053">
        <v>3.2298</v>
      </c>
      <c r="H6053" t="s">
        <v>13</v>
      </c>
      <c r="I6053" t="s">
        <v>902</v>
      </c>
      <c r="J6053" t="s">
        <v>903</v>
      </c>
    </row>
    <row r="6054" spans="1:10" hidden="1" x14ac:dyDescent="0.25">
      <c r="A6054" t="s">
        <v>901</v>
      </c>
      <c r="B6054">
        <v>414556.33125400002</v>
      </c>
      <c r="C6054">
        <v>4319687.6817319999</v>
      </c>
      <c r="D6054">
        <v>1123.6886</v>
      </c>
      <c r="E6054" t="s">
        <v>20</v>
      </c>
      <c r="F6054" t="s">
        <v>23</v>
      </c>
      <c r="G6054">
        <v>3.1244999999999998</v>
      </c>
      <c r="H6054" t="s">
        <v>13</v>
      </c>
      <c r="I6054" t="s">
        <v>902</v>
      </c>
      <c r="J6054" t="s">
        <v>903</v>
      </c>
    </row>
    <row r="6055" spans="1:10" hidden="1" x14ac:dyDescent="0.25">
      <c r="A6055" t="s">
        <v>901</v>
      </c>
      <c r="B6055">
        <v>414559.131139</v>
      </c>
      <c r="C6055">
        <v>4319687.6817319999</v>
      </c>
      <c r="D6055">
        <v>1124.3037420000001</v>
      </c>
      <c r="E6055" t="s">
        <v>20</v>
      </c>
      <c r="F6055" t="s">
        <v>24</v>
      </c>
      <c r="G6055">
        <v>3.0468000000000002</v>
      </c>
      <c r="H6055" t="s">
        <v>13</v>
      </c>
      <c r="I6055" t="s">
        <v>902</v>
      </c>
      <c r="J6055" t="s">
        <v>903</v>
      </c>
    </row>
    <row r="6056" spans="1:10" hidden="1" x14ac:dyDescent="0.25">
      <c r="A6056" t="s">
        <v>901</v>
      </c>
      <c r="B6056">
        <v>414561.93102299998</v>
      </c>
      <c r="C6056">
        <v>4319687.6817319999</v>
      </c>
      <c r="D6056">
        <v>1124.9071060000001</v>
      </c>
      <c r="E6056" t="s">
        <v>20</v>
      </c>
      <c r="F6056" t="s">
        <v>25</v>
      </c>
      <c r="G6056">
        <v>2.9809000000000001</v>
      </c>
      <c r="H6056" t="s">
        <v>13</v>
      </c>
      <c r="I6056" t="s">
        <v>902</v>
      </c>
      <c r="J6056" t="s">
        <v>903</v>
      </c>
    </row>
    <row r="6057" spans="1:10" hidden="1" x14ac:dyDescent="0.25">
      <c r="A6057" t="s">
        <v>901</v>
      </c>
      <c r="B6057">
        <v>414564.73090800003</v>
      </c>
      <c r="C6057">
        <v>4319687.6817319999</v>
      </c>
      <c r="D6057">
        <v>1125.3670259999999</v>
      </c>
      <c r="E6057" t="s">
        <v>20</v>
      </c>
      <c r="F6057" t="s">
        <v>91</v>
      </c>
      <c r="G6057">
        <v>3.0583999999999998</v>
      </c>
      <c r="H6057" t="s">
        <v>13</v>
      </c>
      <c r="I6057" t="s">
        <v>902</v>
      </c>
      <c r="J6057" t="s">
        <v>903</v>
      </c>
    </row>
    <row r="6058" spans="1:10" hidden="1" x14ac:dyDescent="0.25">
      <c r="A6058" t="s">
        <v>901</v>
      </c>
      <c r="B6058">
        <v>414567.53079300001</v>
      </c>
      <c r="C6058">
        <v>4319687.6817319999</v>
      </c>
      <c r="D6058">
        <v>1125.8265389999999</v>
      </c>
      <c r="E6058" t="s">
        <v>20</v>
      </c>
      <c r="F6058" t="s">
        <v>92</v>
      </c>
      <c r="G6058">
        <v>3.1362999999999999</v>
      </c>
      <c r="H6058" t="s">
        <v>13</v>
      </c>
      <c r="I6058" t="s">
        <v>902</v>
      </c>
      <c r="J6058" t="s">
        <v>903</v>
      </c>
    </row>
    <row r="6059" spans="1:10" hidden="1" x14ac:dyDescent="0.25">
      <c r="A6059" t="s">
        <v>901</v>
      </c>
      <c r="B6059">
        <v>414570.33067699999</v>
      </c>
      <c r="C6059">
        <v>4319687.6817319999</v>
      </c>
      <c r="D6059">
        <v>1126.2848530000001</v>
      </c>
      <c r="E6059" t="s">
        <v>20</v>
      </c>
      <c r="F6059" t="s">
        <v>93</v>
      </c>
      <c r="G6059">
        <v>3.2153999999999998</v>
      </c>
      <c r="H6059" t="s">
        <v>13</v>
      </c>
      <c r="I6059" t="s">
        <v>902</v>
      </c>
      <c r="J6059" t="s">
        <v>903</v>
      </c>
    </row>
    <row r="6060" spans="1:10" hidden="1" x14ac:dyDescent="0.25">
      <c r="A6060" t="s">
        <v>901</v>
      </c>
      <c r="B6060">
        <v>414573.13056199998</v>
      </c>
      <c r="C6060">
        <v>4319687.6817319999</v>
      </c>
      <c r="D6060">
        <v>1126.752336</v>
      </c>
      <c r="E6060" t="s">
        <v>20</v>
      </c>
      <c r="F6060" t="s">
        <v>94</v>
      </c>
      <c r="G6060">
        <v>3.2854000000000001</v>
      </c>
      <c r="H6060" t="s">
        <v>13</v>
      </c>
      <c r="I6060" t="s">
        <v>902</v>
      </c>
      <c r="J6060" t="s">
        <v>903</v>
      </c>
    </row>
    <row r="6061" spans="1:10" hidden="1" x14ac:dyDescent="0.25">
      <c r="A6061" t="s">
        <v>901</v>
      </c>
      <c r="B6061">
        <v>414575.93044700002</v>
      </c>
      <c r="C6061">
        <v>4319687.6817319999</v>
      </c>
      <c r="D6061">
        <v>1127.2302319999999</v>
      </c>
      <c r="E6061" t="s">
        <v>20</v>
      </c>
      <c r="F6061" t="s">
        <v>95</v>
      </c>
      <c r="G6061">
        <v>3.3450000000000002</v>
      </c>
      <c r="H6061" t="s">
        <v>13</v>
      </c>
      <c r="I6061" t="s">
        <v>902</v>
      </c>
      <c r="J6061" t="s">
        <v>903</v>
      </c>
    </row>
    <row r="6062" spans="1:10" hidden="1" x14ac:dyDescent="0.25">
      <c r="A6062" t="s">
        <v>904</v>
      </c>
      <c r="B6062">
        <v>414514.74022699997</v>
      </c>
      <c r="C6062">
        <v>4319685.0802659998</v>
      </c>
      <c r="D6062">
        <v>1115.939384</v>
      </c>
      <c r="E6062" t="s">
        <v>11</v>
      </c>
      <c r="F6062" t="s">
        <v>12</v>
      </c>
      <c r="G6062">
        <v>2.4842</v>
      </c>
      <c r="H6062" t="s">
        <v>13</v>
      </c>
      <c r="I6062" t="s">
        <v>905</v>
      </c>
      <c r="J6062" t="s">
        <v>906</v>
      </c>
    </row>
    <row r="6063" spans="1:10" hidden="1" x14ac:dyDescent="0.25">
      <c r="A6063" t="s">
        <v>904</v>
      </c>
      <c r="B6063">
        <v>414517.558815</v>
      </c>
      <c r="C6063">
        <v>4319685.0802659998</v>
      </c>
      <c r="D6063">
        <v>1116.234381</v>
      </c>
      <c r="E6063" t="s">
        <v>11</v>
      </c>
      <c r="F6063" t="s">
        <v>16</v>
      </c>
      <c r="G6063">
        <v>2.6177999999999999</v>
      </c>
      <c r="H6063" t="s">
        <v>13</v>
      </c>
      <c r="I6063" t="s">
        <v>905</v>
      </c>
      <c r="J6063" t="s">
        <v>906</v>
      </c>
    </row>
    <row r="6064" spans="1:10" hidden="1" x14ac:dyDescent="0.25">
      <c r="A6064" t="s">
        <v>904</v>
      </c>
      <c r="B6064">
        <v>414520.37740300002</v>
      </c>
      <c r="C6064">
        <v>4319685.0802659998</v>
      </c>
      <c r="D6064">
        <v>1116.5570110000001</v>
      </c>
      <c r="E6064" t="s">
        <v>11</v>
      </c>
      <c r="F6064" t="s">
        <v>17</v>
      </c>
      <c r="G6064">
        <v>2.7239</v>
      </c>
      <c r="H6064" t="s">
        <v>13</v>
      </c>
      <c r="I6064" t="s">
        <v>905</v>
      </c>
      <c r="J6064" t="s">
        <v>906</v>
      </c>
    </row>
    <row r="6065" spans="1:10" hidden="1" x14ac:dyDescent="0.25">
      <c r="A6065" t="s">
        <v>904</v>
      </c>
      <c r="B6065">
        <v>414523.19599099999</v>
      </c>
      <c r="C6065">
        <v>4319685.0802659998</v>
      </c>
      <c r="D6065">
        <v>1116.923391</v>
      </c>
      <c r="E6065" t="s">
        <v>11</v>
      </c>
      <c r="F6065" t="s">
        <v>18</v>
      </c>
      <c r="G6065">
        <v>2.7862</v>
      </c>
      <c r="H6065" t="s">
        <v>13</v>
      </c>
      <c r="I6065" t="s">
        <v>905</v>
      </c>
      <c r="J6065" t="s">
        <v>906</v>
      </c>
    </row>
    <row r="6066" spans="1:10" hidden="1" x14ac:dyDescent="0.25">
      <c r="A6066" t="s">
        <v>904</v>
      </c>
      <c r="B6066">
        <v>414526.01457900001</v>
      </c>
      <c r="C6066">
        <v>4319685.0802659998</v>
      </c>
      <c r="D6066">
        <v>1117.3356040000001</v>
      </c>
      <c r="E6066" t="s">
        <v>11</v>
      </c>
      <c r="F6066" t="s">
        <v>19</v>
      </c>
      <c r="G6066">
        <v>2.8026</v>
      </c>
      <c r="H6066" t="s">
        <v>13</v>
      </c>
      <c r="I6066" t="s">
        <v>905</v>
      </c>
      <c r="J6066" t="s">
        <v>906</v>
      </c>
    </row>
    <row r="6067" spans="1:10" hidden="1" x14ac:dyDescent="0.25">
      <c r="A6067" t="s">
        <v>904</v>
      </c>
      <c r="B6067">
        <v>414528.83316799998</v>
      </c>
      <c r="C6067">
        <v>4319685.0802659998</v>
      </c>
      <c r="D6067">
        <v>1117.803711</v>
      </c>
      <c r="E6067" t="s">
        <v>11</v>
      </c>
      <c r="F6067" t="s">
        <v>86</v>
      </c>
      <c r="G6067">
        <v>2.7631999999999999</v>
      </c>
      <c r="H6067" t="s">
        <v>13</v>
      </c>
      <c r="I6067" t="s">
        <v>905</v>
      </c>
      <c r="J6067" t="s">
        <v>906</v>
      </c>
    </row>
    <row r="6068" spans="1:10" hidden="1" x14ac:dyDescent="0.25">
      <c r="A6068" t="s">
        <v>904</v>
      </c>
      <c r="B6068">
        <v>414531.65175600001</v>
      </c>
      <c r="C6068">
        <v>4319685.0802659998</v>
      </c>
      <c r="D6068">
        <v>1118.2941599999999</v>
      </c>
      <c r="E6068" t="s">
        <v>11</v>
      </c>
      <c r="F6068" t="s">
        <v>87</v>
      </c>
      <c r="G6068">
        <v>2.7014</v>
      </c>
      <c r="H6068" t="s">
        <v>13</v>
      </c>
      <c r="I6068" t="s">
        <v>905</v>
      </c>
      <c r="J6068" t="s">
        <v>906</v>
      </c>
    </row>
    <row r="6069" spans="1:10" hidden="1" x14ac:dyDescent="0.25">
      <c r="A6069" t="s">
        <v>904</v>
      </c>
      <c r="B6069">
        <v>414534.47034399997</v>
      </c>
      <c r="C6069">
        <v>4319685.0802659998</v>
      </c>
      <c r="D6069">
        <v>1118.80332</v>
      </c>
      <c r="E6069" t="s">
        <v>11</v>
      </c>
      <c r="F6069" t="s">
        <v>88</v>
      </c>
      <c r="G6069">
        <v>2.6208999999999998</v>
      </c>
      <c r="H6069" t="s">
        <v>13</v>
      </c>
      <c r="I6069" t="s">
        <v>905</v>
      </c>
      <c r="J6069" t="s">
        <v>906</v>
      </c>
    </row>
    <row r="6070" spans="1:10" hidden="1" x14ac:dyDescent="0.25">
      <c r="A6070" t="s">
        <v>904</v>
      </c>
      <c r="B6070">
        <v>414537.288932</v>
      </c>
      <c r="C6070">
        <v>4319685.0802659998</v>
      </c>
      <c r="D6070">
        <v>1119.326323</v>
      </c>
      <c r="E6070" t="s">
        <v>11</v>
      </c>
      <c r="F6070" t="s">
        <v>89</v>
      </c>
      <c r="G6070">
        <v>2.5266000000000002</v>
      </c>
      <c r="H6070" t="s">
        <v>13</v>
      </c>
      <c r="I6070" t="s">
        <v>905</v>
      </c>
      <c r="J6070" t="s">
        <v>906</v>
      </c>
    </row>
    <row r="6071" spans="1:10" hidden="1" x14ac:dyDescent="0.25">
      <c r="A6071" t="s">
        <v>904</v>
      </c>
      <c r="B6071">
        <v>414540.10752000002</v>
      </c>
      <c r="C6071">
        <v>4319685.0802659998</v>
      </c>
      <c r="D6071">
        <v>1119.9126779999999</v>
      </c>
      <c r="E6071" t="s">
        <v>11</v>
      </c>
      <c r="F6071" t="s">
        <v>90</v>
      </c>
      <c r="G6071">
        <v>2.3689</v>
      </c>
      <c r="H6071" t="s">
        <v>13</v>
      </c>
      <c r="I6071" t="s">
        <v>905</v>
      </c>
      <c r="J6071" t="s">
        <v>906</v>
      </c>
    </row>
    <row r="6072" spans="1:10" hidden="1" x14ac:dyDescent="0.25">
      <c r="A6072" t="s">
        <v>904</v>
      </c>
      <c r="B6072">
        <v>414514.55782799999</v>
      </c>
      <c r="C6072">
        <v>4319687.6817319999</v>
      </c>
      <c r="D6072">
        <v>1116.1989020000001</v>
      </c>
      <c r="E6072" t="s">
        <v>20</v>
      </c>
      <c r="F6072" t="s">
        <v>21</v>
      </c>
      <c r="G6072">
        <v>3.4239000000000002</v>
      </c>
      <c r="H6072" t="s">
        <v>13</v>
      </c>
      <c r="I6072" t="s">
        <v>905</v>
      </c>
      <c r="J6072" t="s">
        <v>906</v>
      </c>
    </row>
    <row r="6073" spans="1:10" hidden="1" x14ac:dyDescent="0.25">
      <c r="A6073" t="s">
        <v>904</v>
      </c>
      <c r="B6073">
        <v>414517.37641700002</v>
      </c>
      <c r="C6073">
        <v>4319687.6817319999</v>
      </c>
      <c r="D6073">
        <v>1116.4595979999999</v>
      </c>
      <c r="E6073" t="s">
        <v>20</v>
      </c>
      <c r="F6073" t="s">
        <v>22</v>
      </c>
      <c r="G6073">
        <v>3.5918999999999999</v>
      </c>
      <c r="H6073" t="s">
        <v>13</v>
      </c>
      <c r="I6073" t="s">
        <v>905</v>
      </c>
      <c r="J6073" t="s">
        <v>906</v>
      </c>
    </row>
    <row r="6074" spans="1:10" hidden="1" x14ac:dyDescent="0.25">
      <c r="A6074" t="s">
        <v>904</v>
      </c>
      <c r="B6074">
        <v>414520.19500499999</v>
      </c>
      <c r="C6074">
        <v>4319687.6817319999</v>
      </c>
      <c r="D6074">
        <v>1116.74047</v>
      </c>
      <c r="E6074" t="s">
        <v>20</v>
      </c>
      <c r="F6074" t="s">
        <v>23</v>
      </c>
      <c r="G6074">
        <v>3.7397</v>
      </c>
      <c r="H6074" t="s">
        <v>13</v>
      </c>
      <c r="I6074" t="s">
        <v>905</v>
      </c>
      <c r="J6074" t="s">
        <v>906</v>
      </c>
    </row>
    <row r="6075" spans="1:10" hidden="1" x14ac:dyDescent="0.25">
      <c r="A6075" t="s">
        <v>904</v>
      </c>
      <c r="B6075">
        <v>414523.01359300001</v>
      </c>
      <c r="C6075">
        <v>4319687.6817319999</v>
      </c>
      <c r="D6075">
        <v>1117.0555240000001</v>
      </c>
      <c r="E6075" t="s">
        <v>20</v>
      </c>
      <c r="F6075" t="s">
        <v>24</v>
      </c>
      <c r="G6075">
        <v>3.8532999999999999</v>
      </c>
      <c r="H6075" t="s">
        <v>13</v>
      </c>
      <c r="I6075" t="s">
        <v>905</v>
      </c>
      <c r="J6075" t="s">
        <v>906</v>
      </c>
    </row>
    <row r="6076" spans="1:10" hidden="1" x14ac:dyDescent="0.25">
      <c r="A6076" t="s">
        <v>904</v>
      </c>
      <c r="B6076">
        <v>414525.83218099998</v>
      </c>
      <c r="C6076">
        <v>4319687.6817319999</v>
      </c>
      <c r="D6076">
        <v>1117.4170810000001</v>
      </c>
      <c r="E6076" t="s">
        <v>20</v>
      </c>
      <c r="F6076" t="s">
        <v>25</v>
      </c>
      <c r="G6076">
        <v>3.9205000000000001</v>
      </c>
      <c r="H6076" t="s">
        <v>13</v>
      </c>
      <c r="I6076" t="s">
        <v>905</v>
      </c>
      <c r="J6076" t="s">
        <v>906</v>
      </c>
    </row>
    <row r="6077" spans="1:10" hidden="1" x14ac:dyDescent="0.25">
      <c r="A6077" t="s">
        <v>904</v>
      </c>
      <c r="B6077">
        <v>414528.650769</v>
      </c>
      <c r="C6077">
        <v>4319687.6817319999</v>
      </c>
      <c r="D6077">
        <v>1117.8487700000001</v>
      </c>
      <c r="E6077" t="s">
        <v>20</v>
      </c>
      <c r="F6077" t="s">
        <v>91</v>
      </c>
      <c r="G6077">
        <v>3.9174000000000002</v>
      </c>
      <c r="H6077" t="s">
        <v>13</v>
      </c>
      <c r="I6077" t="s">
        <v>905</v>
      </c>
      <c r="J6077" t="s">
        <v>906</v>
      </c>
    </row>
    <row r="6078" spans="1:10" hidden="1" x14ac:dyDescent="0.25">
      <c r="A6078" t="s">
        <v>904</v>
      </c>
      <c r="B6078">
        <v>414531.46935700002</v>
      </c>
      <c r="C6078">
        <v>4319687.6817319999</v>
      </c>
      <c r="D6078">
        <v>1118.3182690000001</v>
      </c>
      <c r="E6078" t="s">
        <v>20</v>
      </c>
      <c r="F6078" t="s">
        <v>92</v>
      </c>
      <c r="G6078">
        <v>3.8765999999999998</v>
      </c>
      <c r="H6078" t="s">
        <v>13</v>
      </c>
      <c r="I6078" t="s">
        <v>905</v>
      </c>
      <c r="J6078" t="s">
        <v>906</v>
      </c>
    </row>
    <row r="6079" spans="1:10" hidden="1" x14ac:dyDescent="0.25">
      <c r="A6079" t="s">
        <v>904</v>
      </c>
      <c r="B6079">
        <v>414534.28794499999</v>
      </c>
      <c r="C6079">
        <v>4319687.6817319999</v>
      </c>
      <c r="D6079">
        <v>1118.8214399999999</v>
      </c>
      <c r="E6079" t="s">
        <v>20</v>
      </c>
      <c r="F6079" t="s">
        <v>93</v>
      </c>
      <c r="G6079">
        <v>3.8020999999999998</v>
      </c>
      <c r="H6079" t="s">
        <v>13</v>
      </c>
      <c r="I6079" t="s">
        <v>905</v>
      </c>
      <c r="J6079" t="s">
        <v>906</v>
      </c>
    </row>
    <row r="6080" spans="1:10" hidden="1" x14ac:dyDescent="0.25">
      <c r="A6080" t="s">
        <v>904</v>
      </c>
      <c r="B6080">
        <v>414537.10653400002</v>
      </c>
      <c r="C6080">
        <v>4319687.6817319999</v>
      </c>
      <c r="D6080">
        <v>1119.3389119999999</v>
      </c>
      <c r="E6080" t="s">
        <v>20</v>
      </c>
      <c r="F6080" t="s">
        <v>94</v>
      </c>
      <c r="G6080">
        <v>3.7132999999999998</v>
      </c>
      <c r="H6080" t="s">
        <v>13</v>
      </c>
      <c r="I6080" t="s">
        <v>905</v>
      </c>
      <c r="J6080" t="s">
        <v>906</v>
      </c>
    </row>
    <row r="6081" spans="1:10" hidden="1" x14ac:dyDescent="0.25">
      <c r="A6081" t="s">
        <v>904</v>
      </c>
      <c r="B6081">
        <v>414539.92512199999</v>
      </c>
      <c r="C6081">
        <v>4319687.6817319999</v>
      </c>
      <c r="D6081">
        <v>1119.9403990000001</v>
      </c>
      <c r="E6081" t="s">
        <v>20</v>
      </c>
      <c r="F6081" t="s">
        <v>95</v>
      </c>
      <c r="G6081">
        <v>3.5405000000000002</v>
      </c>
      <c r="H6081" t="s">
        <v>13</v>
      </c>
      <c r="I6081" t="s">
        <v>905</v>
      </c>
      <c r="J6081" t="s">
        <v>906</v>
      </c>
    </row>
    <row r="6082" spans="1:10" hidden="1" x14ac:dyDescent="0.25">
      <c r="A6082" t="s">
        <v>907</v>
      </c>
      <c r="B6082">
        <v>414484.19084300002</v>
      </c>
      <c r="C6082">
        <v>4319685.0802659998</v>
      </c>
      <c r="D6082">
        <v>1117.3614789999999</v>
      </c>
      <c r="E6082" t="s">
        <v>11</v>
      </c>
      <c r="F6082" t="s">
        <v>12</v>
      </c>
      <c r="G6082">
        <v>2.3614999999999999</v>
      </c>
      <c r="H6082" t="s">
        <v>13</v>
      </c>
      <c r="I6082" t="s">
        <v>908</v>
      </c>
      <c r="J6082" t="s">
        <v>145</v>
      </c>
    </row>
    <row r="6083" spans="1:10" hidden="1" x14ac:dyDescent="0.25">
      <c r="A6083" t="s">
        <v>907</v>
      </c>
      <c r="B6083">
        <v>414487.03567900002</v>
      </c>
      <c r="C6083">
        <v>4319685.0802659998</v>
      </c>
      <c r="D6083">
        <v>1117.113801</v>
      </c>
      <c r="E6083" t="s">
        <v>11</v>
      </c>
      <c r="F6083" t="s">
        <v>16</v>
      </c>
      <c r="G6083">
        <v>2.4218999999999999</v>
      </c>
      <c r="H6083" t="s">
        <v>13</v>
      </c>
      <c r="I6083" t="s">
        <v>908</v>
      </c>
      <c r="J6083" t="s">
        <v>145</v>
      </c>
    </row>
    <row r="6084" spans="1:10" hidden="1" x14ac:dyDescent="0.25">
      <c r="A6084" t="s">
        <v>907</v>
      </c>
      <c r="B6084">
        <v>414489.88051500003</v>
      </c>
      <c r="C6084">
        <v>4319685.0802659998</v>
      </c>
      <c r="D6084">
        <v>1116.800426</v>
      </c>
      <c r="E6084" t="s">
        <v>11</v>
      </c>
      <c r="F6084" t="s">
        <v>17</v>
      </c>
      <c r="G6084">
        <v>2.5478999999999998</v>
      </c>
      <c r="H6084" t="s">
        <v>13</v>
      </c>
      <c r="I6084" t="s">
        <v>908</v>
      </c>
      <c r="J6084" t="s">
        <v>145</v>
      </c>
    </row>
    <row r="6085" spans="1:10" hidden="1" x14ac:dyDescent="0.25">
      <c r="A6085" t="s">
        <v>907</v>
      </c>
      <c r="B6085">
        <v>414492.72535099997</v>
      </c>
      <c r="C6085">
        <v>4319685.0802659998</v>
      </c>
      <c r="D6085">
        <v>1116.4865870000001</v>
      </c>
      <c r="E6085" t="s">
        <v>11</v>
      </c>
      <c r="F6085" t="s">
        <v>18</v>
      </c>
      <c r="G6085">
        <v>2.6743000000000001</v>
      </c>
      <c r="H6085" t="s">
        <v>13</v>
      </c>
      <c r="I6085" t="s">
        <v>908</v>
      </c>
      <c r="J6085" t="s">
        <v>145</v>
      </c>
    </row>
    <row r="6086" spans="1:10" hidden="1" x14ac:dyDescent="0.25">
      <c r="A6086" t="s">
        <v>907</v>
      </c>
      <c r="B6086">
        <v>414495.57018699998</v>
      </c>
      <c r="C6086">
        <v>4319685.0802659998</v>
      </c>
      <c r="D6086">
        <v>1116.1717590000001</v>
      </c>
      <c r="E6086" t="s">
        <v>11</v>
      </c>
      <c r="F6086" t="s">
        <v>19</v>
      </c>
      <c r="G6086">
        <v>2.8018000000000001</v>
      </c>
      <c r="H6086" t="s">
        <v>13</v>
      </c>
      <c r="I6086" t="s">
        <v>908</v>
      </c>
      <c r="J6086" t="s">
        <v>145</v>
      </c>
    </row>
    <row r="6087" spans="1:10" hidden="1" x14ac:dyDescent="0.25">
      <c r="A6087" t="s">
        <v>907</v>
      </c>
      <c r="B6087">
        <v>414498.41502299998</v>
      </c>
      <c r="C6087">
        <v>4319685.0802659998</v>
      </c>
      <c r="D6087">
        <v>1115.8843320000001</v>
      </c>
      <c r="E6087" t="s">
        <v>11</v>
      </c>
      <c r="F6087" t="s">
        <v>86</v>
      </c>
      <c r="G6087">
        <v>2.9018000000000002</v>
      </c>
      <c r="H6087" t="s">
        <v>13</v>
      </c>
      <c r="I6087" t="s">
        <v>908</v>
      </c>
      <c r="J6087" t="s">
        <v>145</v>
      </c>
    </row>
    <row r="6088" spans="1:10" hidden="1" x14ac:dyDescent="0.25">
      <c r="A6088" t="s">
        <v>907</v>
      </c>
      <c r="B6088">
        <v>414501.25985999999</v>
      </c>
      <c r="C6088">
        <v>4319685.0802659998</v>
      </c>
      <c r="D6088">
        <v>1115.6183619999999</v>
      </c>
      <c r="E6088" t="s">
        <v>11</v>
      </c>
      <c r="F6088" t="s">
        <v>87</v>
      </c>
      <c r="G6088">
        <v>2.9803999999999999</v>
      </c>
      <c r="H6088" t="s">
        <v>13</v>
      </c>
      <c r="I6088" t="s">
        <v>908</v>
      </c>
      <c r="J6088" t="s">
        <v>145</v>
      </c>
    </row>
    <row r="6089" spans="1:10" hidden="1" x14ac:dyDescent="0.25">
      <c r="A6089" t="s">
        <v>907</v>
      </c>
      <c r="B6089">
        <v>414504.10469599999</v>
      </c>
      <c r="C6089">
        <v>4319685.0802659998</v>
      </c>
      <c r="D6089">
        <v>1115.4693709999999</v>
      </c>
      <c r="E6089" t="s">
        <v>11</v>
      </c>
      <c r="F6089" t="s">
        <v>88</v>
      </c>
      <c r="G6089">
        <v>2.9420000000000002</v>
      </c>
      <c r="H6089" t="s">
        <v>13</v>
      </c>
      <c r="I6089" t="s">
        <v>908</v>
      </c>
      <c r="J6089" t="s">
        <v>145</v>
      </c>
    </row>
    <row r="6090" spans="1:10" hidden="1" x14ac:dyDescent="0.25">
      <c r="A6090" t="s">
        <v>907</v>
      </c>
      <c r="B6090">
        <v>414506.949532</v>
      </c>
      <c r="C6090">
        <v>4319685.0802659998</v>
      </c>
      <c r="D6090">
        <v>1115.3620539999999</v>
      </c>
      <c r="E6090" t="s">
        <v>11</v>
      </c>
      <c r="F6090" t="s">
        <v>89</v>
      </c>
      <c r="G6090">
        <v>2.8620000000000001</v>
      </c>
      <c r="H6090" t="s">
        <v>13</v>
      </c>
      <c r="I6090" t="s">
        <v>908</v>
      </c>
      <c r="J6090" t="s">
        <v>145</v>
      </c>
    </row>
    <row r="6091" spans="1:10" hidden="1" x14ac:dyDescent="0.25">
      <c r="A6091" t="s">
        <v>907</v>
      </c>
      <c r="B6091">
        <v>414509.794368</v>
      </c>
      <c r="C6091">
        <v>4319685.0802659998</v>
      </c>
      <c r="D6091">
        <v>1115.5266839999999</v>
      </c>
      <c r="E6091" t="s">
        <v>11</v>
      </c>
      <c r="F6091" t="s">
        <v>90</v>
      </c>
      <c r="G6091">
        <v>2.5099999999999998</v>
      </c>
      <c r="H6091" t="s">
        <v>13</v>
      </c>
      <c r="I6091" t="s">
        <v>908</v>
      </c>
      <c r="J6091" t="s">
        <v>145</v>
      </c>
    </row>
    <row r="6092" spans="1:10" hidden="1" x14ac:dyDescent="0.25">
      <c r="A6092" t="s">
        <v>907</v>
      </c>
      <c r="B6092">
        <v>414484.27056899999</v>
      </c>
      <c r="C6092">
        <v>4319687.6817319999</v>
      </c>
      <c r="D6092">
        <v>1117.7724089999999</v>
      </c>
      <c r="E6092" t="s">
        <v>20</v>
      </c>
      <c r="F6092" t="s">
        <v>21</v>
      </c>
      <c r="G6092">
        <v>3.1610999999999998</v>
      </c>
      <c r="H6092" t="s">
        <v>13</v>
      </c>
      <c r="I6092" t="s">
        <v>908</v>
      </c>
      <c r="J6092" t="s">
        <v>145</v>
      </c>
    </row>
    <row r="6093" spans="1:10" hidden="1" x14ac:dyDescent="0.25">
      <c r="A6093" t="s">
        <v>907</v>
      </c>
      <c r="B6093">
        <v>414487.11540499999</v>
      </c>
      <c r="C6093">
        <v>4319687.6817319999</v>
      </c>
      <c r="D6093">
        <v>1117.4939569999999</v>
      </c>
      <c r="E6093" t="s">
        <v>20</v>
      </c>
      <c r="F6093" t="s">
        <v>22</v>
      </c>
      <c r="G6093">
        <v>3.2522000000000002</v>
      </c>
      <c r="H6093" t="s">
        <v>13</v>
      </c>
      <c r="I6093" t="s">
        <v>908</v>
      </c>
      <c r="J6093" t="s">
        <v>145</v>
      </c>
    </row>
    <row r="6094" spans="1:10" hidden="1" x14ac:dyDescent="0.25">
      <c r="A6094" t="s">
        <v>907</v>
      </c>
      <c r="B6094">
        <v>414489.96024099999</v>
      </c>
      <c r="C6094">
        <v>4319687.6817319999</v>
      </c>
      <c r="D6094">
        <v>1117.1639700000001</v>
      </c>
      <c r="E6094" t="s">
        <v>20</v>
      </c>
      <c r="F6094" t="s">
        <v>23</v>
      </c>
      <c r="G6094">
        <v>3.3948</v>
      </c>
      <c r="H6094" t="s">
        <v>13</v>
      </c>
      <c r="I6094" t="s">
        <v>908</v>
      </c>
      <c r="J6094" t="s">
        <v>145</v>
      </c>
    </row>
    <row r="6095" spans="1:10" hidden="1" x14ac:dyDescent="0.25">
      <c r="A6095" t="s">
        <v>907</v>
      </c>
      <c r="B6095">
        <v>414492.805077</v>
      </c>
      <c r="C6095">
        <v>4319687.6817319999</v>
      </c>
      <c r="D6095">
        <v>1116.8356590000001</v>
      </c>
      <c r="E6095" t="s">
        <v>20</v>
      </c>
      <c r="F6095" t="s">
        <v>24</v>
      </c>
      <c r="G6095">
        <v>3.5356999999999998</v>
      </c>
      <c r="H6095" t="s">
        <v>13</v>
      </c>
      <c r="I6095" t="s">
        <v>908</v>
      </c>
      <c r="J6095" t="s">
        <v>145</v>
      </c>
    </row>
    <row r="6096" spans="1:10" hidden="1" x14ac:dyDescent="0.25">
      <c r="A6096" t="s">
        <v>907</v>
      </c>
      <c r="B6096">
        <v>414495.649913</v>
      </c>
      <c r="C6096">
        <v>4319687.6817319999</v>
      </c>
      <c r="D6096">
        <v>1116.510509</v>
      </c>
      <c r="E6096" t="s">
        <v>20</v>
      </c>
      <c r="F6096" t="s">
        <v>25</v>
      </c>
      <c r="G6096">
        <v>3.6735000000000002</v>
      </c>
      <c r="H6096" t="s">
        <v>13</v>
      </c>
      <c r="I6096" t="s">
        <v>908</v>
      </c>
      <c r="J6096" t="s">
        <v>145</v>
      </c>
    </row>
    <row r="6097" spans="1:10" hidden="1" x14ac:dyDescent="0.25">
      <c r="A6097" t="s">
        <v>907</v>
      </c>
      <c r="B6097">
        <v>414498.494749</v>
      </c>
      <c r="C6097">
        <v>4319687.6817319999</v>
      </c>
      <c r="D6097">
        <v>1116.2092319999999</v>
      </c>
      <c r="E6097" t="s">
        <v>20</v>
      </c>
      <c r="F6097" t="s">
        <v>91</v>
      </c>
      <c r="G6097">
        <v>3.7873999999999999</v>
      </c>
      <c r="H6097" t="s">
        <v>13</v>
      </c>
      <c r="I6097" t="s">
        <v>908</v>
      </c>
      <c r="J6097" t="s">
        <v>145</v>
      </c>
    </row>
    <row r="6098" spans="1:10" hidden="1" x14ac:dyDescent="0.25">
      <c r="A6098" t="s">
        <v>907</v>
      </c>
      <c r="B6098">
        <v>414501.33958500001</v>
      </c>
      <c r="C6098">
        <v>4319687.6817319999</v>
      </c>
      <c r="D6098">
        <v>1115.924624</v>
      </c>
      <c r="E6098" t="s">
        <v>20</v>
      </c>
      <c r="F6098" t="s">
        <v>92</v>
      </c>
      <c r="G6098">
        <v>3.8845999999999998</v>
      </c>
      <c r="H6098" t="s">
        <v>13</v>
      </c>
      <c r="I6098" t="s">
        <v>908</v>
      </c>
      <c r="J6098" t="s">
        <v>145</v>
      </c>
    </row>
    <row r="6099" spans="1:10" hidden="1" x14ac:dyDescent="0.25">
      <c r="A6099" t="s">
        <v>907</v>
      </c>
      <c r="B6099">
        <v>414504.18442200002</v>
      </c>
      <c r="C6099">
        <v>4319687.6817319999</v>
      </c>
      <c r="D6099">
        <v>1115.754109</v>
      </c>
      <c r="E6099" t="s">
        <v>20</v>
      </c>
      <c r="F6099" t="s">
        <v>93</v>
      </c>
      <c r="G6099">
        <v>3.8677999999999999</v>
      </c>
      <c r="H6099" t="s">
        <v>13</v>
      </c>
      <c r="I6099" t="s">
        <v>908</v>
      </c>
      <c r="J6099" t="s">
        <v>145</v>
      </c>
    </row>
    <row r="6100" spans="1:10" hidden="1" x14ac:dyDescent="0.25">
      <c r="A6100" t="s">
        <v>907</v>
      </c>
      <c r="B6100">
        <v>414507.02925800002</v>
      </c>
      <c r="C6100">
        <v>4319687.6817319999</v>
      </c>
      <c r="D6100">
        <v>1115.6315750000001</v>
      </c>
      <c r="E6100" t="s">
        <v>20</v>
      </c>
      <c r="F6100" t="s">
        <v>94</v>
      </c>
      <c r="G6100">
        <v>3.8029000000000002</v>
      </c>
      <c r="H6100" t="s">
        <v>13</v>
      </c>
      <c r="I6100" t="s">
        <v>908</v>
      </c>
      <c r="J6100" t="s">
        <v>145</v>
      </c>
    </row>
    <row r="6101" spans="1:10" hidden="1" x14ac:dyDescent="0.25">
      <c r="A6101" t="s">
        <v>907</v>
      </c>
      <c r="B6101">
        <v>414509.87409400003</v>
      </c>
      <c r="C6101">
        <v>4319687.6817319999</v>
      </c>
      <c r="D6101">
        <v>1115.8209529999999</v>
      </c>
      <c r="E6101" t="s">
        <v>20</v>
      </c>
      <c r="F6101" t="s">
        <v>95</v>
      </c>
      <c r="G6101">
        <v>3.4262000000000001</v>
      </c>
      <c r="H6101" t="s">
        <v>13</v>
      </c>
      <c r="I6101" t="s">
        <v>908</v>
      </c>
      <c r="J6101" t="s">
        <v>145</v>
      </c>
    </row>
    <row r="6102" spans="1:10" hidden="1" x14ac:dyDescent="0.25">
      <c r="A6102" t="s">
        <v>909</v>
      </c>
      <c r="B6102">
        <v>414453.79570900003</v>
      </c>
      <c r="C6102">
        <v>4319685.0802659998</v>
      </c>
      <c r="D6102">
        <v>1117.312997</v>
      </c>
      <c r="E6102" t="s">
        <v>11</v>
      </c>
      <c r="F6102" t="s">
        <v>12</v>
      </c>
      <c r="G6102">
        <v>2.0935999999999999</v>
      </c>
      <c r="H6102" t="s">
        <v>13</v>
      </c>
      <c r="I6102" t="s">
        <v>910</v>
      </c>
      <c r="J6102" t="s">
        <v>911</v>
      </c>
    </row>
    <row r="6103" spans="1:10" hidden="1" x14ac:dyDescent="0.25">
      <c r="A6103" t="s">
        <v>909</v>
      </c>
      <c r="B6103">
        <v>414456.64637999999</v>
      </c>
      <c r="C6103">
        <v>4319685.0802659998</v>
      </c>
      <c r="D6103">
        <v>1117.5728630000001</v>
      </c>
      <c r="E6103" t="s">
        <v>11</v>
      </c>
      <c r="F6103" t="s">
        <v>16</v>
      </c>
      <c r="G6103">
        <v>1.8771</v>
      </c>
      <c r="H6103" t="s">
        <v>13</v>
      </c>
      <c r="I6103" t="s">
        <v>910</v>
      </c>
      <c r="J6103" t="s">
        <v>911</v>
      </c>
    </row>
    <row r="6104" spans="1:10" hidden="1" x14ac:dyDescent="0.25">
      <c r="A6104" t="s">
        <v>909</v>
      </c>
      <c r="B6104">
        <v>414459.49705000001</v>
      </c>
      <c r="C6104">
        <v>4319685.0802659998</v>
      </c>
      <c r="D6104">
        <v>1117.8244790000001</v>
      </c>
      <c r="E6104" t="s">
        <v>11</v>
      </c>
      <c r="F6104" t="s">
        <v>17</v>
      </c>
      <c r="G6104">
        <v>1.6688000000000001</v>
      </c>
      <c r="H6104" t="s">
        <v>13</v>
      </c>
      <c r="I6104" t="s">
        <v>910</v>
      </c>
      <c r="J6104" t="s">
        <v>911</v>
      </c>
    </row>
    <row r="6105" spans="1:10" hidden="1" x14ac:dyDescent="0.25">
      <c r="A6105" t="s">
        <v>909</v>
      </c>
      <c r="B6105">
        <v>414462.34772100003</v>
      </c>
      <c r="C6105">
        <v>4319685.0802659998</v>
      </c>
      <c r="D6105">
        <v>1118.0711470000001</v>
      </c>
      <c r="E6105" t="s">
        <v>11</v>
      </c>
      <c r="F6105" t="s">
        <v>18</v>
      </c>
      <c r="G6105">
        <v>1.4655</v>
      </c>
      <c r="H6105" t="s">
        <v>13</v>
      </c>
      <c r="I6105" t="s">
        <v>910</v>
      </c>
      <c r="J6105" t="s">
        <v>911</v>
      </c>
    </row>
    <row r="6106" spans="1:10" hidden="1" x14ac:dyDescent="0.25">
      <c r="A6106" t="s">
        <v>909</v>
      </c>
      <c r="B6106">
        <v>414465.19839099998</v>
      </c>
      <c r="C6106">
        <v>4319685.0802659998</v>
      </c>
      <c r="D6106">
        <v>1118.298405</v>
      </c>
      <c r="E6106" t="s">
        <v>11</v>
      </c>
      <c r="F6106" t="s">
        <v>19</v>
      </c>
      <c r="G6106">
        <v>1.2816000000000001</v>
      </c>
      <c r="H6106" t="s">
        <v>13</v>
      </c>
      <c r="I6106" t="s">
        <v>910</v>
      </c>
      <c r="J6106" t="s">
        <v>911</v>
      </c>
    </row>
    <row r="6107" spans="1:10" hidden="1" x14ac:dyDescent="0.25">
      <c r="A6107" t="s">
        <v>909</v>
      </c>
      <c r="B6107">
        <v>414468.04906200001</v>
      </c>
      <c r="C6107">
        <v>4319685.0802659998</v>
      </c>
      <c r="D6107">
        <v>1118.3935879999999</v>
      </c>
      <c r="E6107" t="s">
        <v>11</v>
      </c>
      <c r="F6107" t="s">
        <v>86</v>
      </c>
      <c r="G6107">
        <v>1.2297</v>
      </c>
      <c r="H6107" t="s">
        <v>13</v>
      </c>
      <c r="I6107" t="s">
        <v>910</v>
      </c>
      <c r="J6107" t="s">
        <v>911</v>
      </c>
    </row>
    <row r="6108" spans="1:10" hidden="1" x14ac:dyDescent="0.25">
      <c r="A6108" t="s">
        <v>909</v>
      </c>
      <c r="B6108">
        <v>414470.89973200002</v>
      </c>
      <c r="C6108">
        <v>4319685.0802659998</v>
      </c>
      <c r="D6108">
        <v>1118.3146380000001</v>
      </c>
      <c r="E6108" t="s">
        <v>11</v>
      </c>
      <c r="F6108" t="s">
        <v>87</v>
      </c>
      <c r="G6108">
        <v>1.3520000000000001</v>
      </c>
      <c r="H6108" t="s">
        <v>13</v>
      </c>
      <c r="I6108" t="s">
        <v>910</v>
      </c>
      <c r="J6108" t="s">
        <v>911</v>
      </c>
    </row>
    <row r="6109" spans="1:10" hidden="1" x14ac:dyDescent="0.25">
      <c r="A6109" t="s">
        <v>909</v>
      </c>
      <c r="B6109">
        <v>414473.75040299998</v>
      </c>
      <c r="C6109">
        <v>4319685.0802659998</v>
      </c>
      <c r="D6109">
        <v>1118.1572570000001</v>
      </c>
      <c r="E6109" t="s">
        <v>11</v>
      </c>
      <c r="F6109" t="s">
        <v>88</v>
      </c>
      <c r="G6109">
        <v>1.5527</v>
      </c>
      <c r="H6109" t="s">
        <v>13</v>
      </c>
      <c r="I6109" t="s">
        <v>910</v>
      </c>
      <c r="J6109" t="s">
        <v>911</v>
      </c>
    </row>
    <row r="6110" spans="1:10" hidden="1" x14ac:dyDescent="0.25">
      <c r="A6110" t="s">
        <v>909</v>
      </c>
      <c r="B6110">
        <v>414476.601073</v>
      </c>
      <c r="C6110">
        <v>4319685.0802659998</v>
      </c>
      <c r="D6110">
        <v>1117.9625160000001</v>
      </c>
      <c r="E6110" t="s">
        <v>11</v>
      </c>
      <c r="F6110" t="s">
        <v>89</v>
      </c>
      <c r="G6110">
        <v>1.7907999999999999</v>
      </c>
      <c r="H6110" t="s">
        <v>13</v>
      </c>
      <c r="I6110" t="s">
        <v>910</v>
      </c>
      <c r="J6110" t="s">
        <v>911</v>
      </c>
    </row>
    <row r="6111" spans="1:10" hidden="1" x14ac:dyDescent="0.25">
      <c r="A6111" t="s">
        <v>909</v>
      </c>
      <c r="B6111">
        <v>414479.45174400002</v>
      </c>
      <c r="C6111">
        <v>4319685.0802659998</v>
      </c>
      <c r="D6111">
        <v>1117.7453519999999</v>
      </c>
      <c r="E6111" t="s">
        <v>11</v>
      </c>
      <c r="F6111" t="s">
        <v>90</v>
      </c>
      <c r="G6111">
        <v>2.0512999999999999</v>
      </c>
      <c r="H6111" t="s">
        <v>13</v>
      </c>
      <c r="I6111" t="s">
        <v>910</v>
      </c>
      <c r="J6111" t="s">
        <v>911</v>
      </c>
    </row>
    <row r="6112" spans="1:10" hidden="1" x14ac:dyDescent="0.25">
      <c r="A6112" t="s">
        <v>909</v>
      </c>
      <c r="B6112">
        <v>414453.777267</v>
      </c>
      <c r="C6112">
        <v>4319687.6817319999</v>
      </c>
      <c r="D6112">
        <v>1117.763921</v>
      </c>
      <c r="E6112" t="s">
        <v>20</v>
      </c>
      <c r="F6112" t="s">
        <v>21</v>
      </c>
      <c r="G6112">
        <v>2.8555999999999999</v>
      </c>
      <c r="H6112" t="s">
        <v>13</v>
      </c>
      <c r="I6112" t="s">
        <v>910</v>
      </c>
      <c r="J6112" t="s">
        <v>911</v>
      </c>
    </row>
    <row r="6113" spans="1:10" hidden="1" x14ac:dyDescent="0.25">
      <c r="A6113" t="s">
        <v>909</v>
      </c>
      <c r="B6113">
        <v>414456.62793800002</v>
      </c>
      <c r="C6113">
        <v>4319687.6817319999</v>
      </c>
      <c r="D6113">
        <v>1118.0185819999999</v>
      </c>
      <c r="E6113" t="s">
        <v>20</v>
      </c>
      <c r="F6113" t="s">
        <v>22</v>
      </c>
      <c r="G6113">
        <v>2.6442999999999999</v>
      </c>
      <c r="H6113" t="s">
        <v>13</v>
      </c>
      <c r="I6113" t="s">
        <v>910</v>
      </c>
      <c r="J6113" t="s">
        <v>911</v>
      </c>
    </row>
    <row r="6114" spans="1:10" hidden="1" x14ac:dyDescent="0.25">
      <c r="A6114" t="s">
        <v>909</v>
      </c>
      <c r="B6114">
        <v>414459.47860799998</v>
      </c>
      <c r="C6114">
        <v>4319687.6817319999</v>
      </c>
      <c r="D6114">
        <v>1118.2610549999999</v>
      </c>
      <c r="E6114" t="s">
        <v>20</v>
      </c>
      <c r="F6114" t="s">
        <v>23</v>
      </c>
      <c r="G6114">
        <v>2.4451999999999998</v>
      </c>
      <c r="H6114" t="s">
        <v>13</v>
      </c>
      <c r="I6114" t="s">
        <v>910</v>
      </c>
      <c r="J6114" t="s">
        <v>911</v>
      </c>
    </row>
    <row r="6115" spans="1:10" hidden="1" x14ac:dyDescent="0.25">
      <c r="A6115" t="s">
        <v>909</v>
      </c>
      <c r="B6115">
        <v>414462.329279</v>
      </c>
      <c r="C6115">
        <v>4319687.6817319999</v>
      </c>
      <c r="D6115">
        <v>1118.4966669999999</v>
      </c>
      <c r="E6115" t="s">
        <v>20</v>
      </c>
      <c r="F6115" t="s">
        <v>24</v>
      </c>
      <c r="G6115">
        <v>2.2528999999999999</v>
      </c>
      <c r="H6115" t="s">
        <v>13</v>
      </c>
      <c r="I6115" t="s">
        <v>910</v>
      </c>
      <c r="J6115" t="s">
        <v>911</v>
      </c>
    </row>
    <row r="6116" spans="1:10" hidden="1" x14ac:dyDescent="0.25">
      <c r="A6116" t="s">
        <v>909</v>
      </c>
      <c r="B6116">
        <v>414465.17994900001</v>
      </c>
      <c r="C6116">
        <v>4319687.6817319999</v>
      </c>
      <c r="D6116">
        <v>1118.7048</v>
      </c>
      <c r="E6116" t="s">
        <v>20</v>
      </c>
      <c r="F6116" t="s">
        <v>25</v>
      </c>
      <c r="G6116">
        <v>2.0880999999999998</v>
      </c>
      <c r="H6116" t="s">
        <v>13</v>
      </c>
      <c r="I6116" t="s">
        <v>910</v>
      </c>
      <c r="J6116" t="s">
        <v>911</v>
      </c>
    </row>
    <row r="6117" spans="1:10" hidden="1" x14ac:dyDescent="0.25">
      <c r="A6117" t="s">
        <v>909</v>
      </c>
      <c r="B6117">
        <v>414468.03061999998</v>
      </c>
      <c r="C6117">
        <v>4319687.6817319999</v>
      </c>
      <c r="D6117">
        <v>1118.800741</v>
      </c>
      <c r="E6117" t="s">
        <v>20</v>
      </c>
      <c r="F6117" t="s">
        <v>91</v>
      </c>
      <c r="G6117">
        <v>2.0354999999999999</v>
      </c>
      <c r="H6117" t="s">
        <v>13</v>
      </c>
      <c r="I6117" t="s">
        <v>910</v>
      </c>
      <c r="J6117" t="s">
        <v>911</v>
      </c>
    </row>
    <row r="6118" spans="1:10" hidden="1" x14ac:dyDescent="0.25">
      <c r="A6118" t="s">
        <v>909</v>
      </c>
      <c r="B6118">
        <v>414470.88128999999</v>
      </c>
      <c r="C6118">
        <v>4319687.6817319999</v>
      </c>
      <c r="D6118">
        <v>1118.7448010000001</v>
      </c>
      <c r="E6118" t="s">
        <v>20</v>
      </c>
      <c r="F6118" t="s">
        <v>92</v>
      </c>
      <c r="G6118">
        <v>2.1347999999999998</v>
      </c>
      <c r="H6118" t="s">
        <v>13</v>
      </c>
      <c r="I6118" t="s">
        <v>910</v>
      </c>
      <c r="J6118" t="s">
        <v>911</v>
      </c>
    </row>
    <row r="6119" spans="1:10" hidden="1" x14ac:dyDescent="0.25">
      <c r="A6119" t="s">
        <v>909</v>
      </c>
      <c r="B6119">
        <v>414473.73196100001</v>
      </c>
      <c r="C6119">
        <v>4319687.6817319999</v>
      </c>
      <c r="D6119">
        <v>1118.6061050000001</v>
      </c>
      <c r="E6119" t="s">
        <v>20</v>
      </c>
      <c r="F6119" t="s">
        <v>93</v>
      </c>
      <c r="G6119">
        <v>2.3168000000000002</v>
      </c>
      <c r="H6119" t="s">
        <v>13</v>
      </c>
      <c r="I6119" t="s">
        <v>910</v>
      </c>
      <c r="J6119" t="s">
        <v>911</v>
      </c>
    </row>
    <row r="6120" spans="1:10" hidden="1" x14ac:dyDescent="0.25">
      <c r="A6120" t="s">
        <v>909</v>
      </c>
      <c r="B6120">
        <v>414476.58263100003</v>
      </c>
      <c r="C6120">
        <v>4319687.6817319999</v>
      </c>
      <c r="D6120">
        <v>1118.426809</v>
      </c>
      <c r="E6120" t="s">
        <v>20</v>
      </c>
      <c r="F6120" t="s">
        <v>94</v>
      </c>
      <c r="G6120">
        <v>2.5394999999999999</v>
      </c>
      <c r="H6120" t="s">
        <v>13</v>
      </c>
      <c r="I6120" t="s">
        <v>910</v>
      </c>
      <c r="J6120" t="s">
        <v>911</v>
      </c>
    </row>
    <row r="6121" spans="1:10" hidden="1" x14ac:dyDescent="0.25">
      <c r="A6121" t="s">
        <v>909</v>
      </c>
      <c r="B6121">
        <v>414479.43330199999</v>
      </c>
      <c r="C6121">
        <v>4319687.6817319999</v>
      </c>
      <c r="D6121">
        <v>1118.2003259999999</v>
      </c>
      <c r="E6121" t="s">
        <v>20</v>
      </c>
      <c r="F6121" t="s">
        <v>95</v>
      </c>
      <c r="G6121">
        <v>2.8092999999999999</v>
      </c>
      <c r="H6121" t="s">
        <v>13</v>
      </c>
      <c r="I6121" t="s">
        <v>910</v>
      </c>
      <c r="J6121" t="s">
        <v>911</v>
      </c>
    </row>
    <row r="6122" spans="1:10" hidden="1" x14ac:dyDescent="0.25">
      <c r="A6122" t="s">
        <v>912</v>
      </c>
      <c r="B6122">
        <v>414423.63662200002</v>
      </c>
      <c r="C6122">
        <v>4319685.0802659998</v>
      </c>
      <c r="D6122">
        <v>1114.51352</v>
      </c>
      <c r="E6122" t="s">
        <v>11</v>
      </c>
      <c r="F6122" t="s">
        <v>12</v>
      </c>
      <c r="G6122">
        <v>2.2646999999999999</v>
      </c>
      <c r="H6122" t="s">
        <v>13</v>
      </c>
      <c r="I6122" t="s">
        <v>913</v>
      </c>
      <c r="J6122" t="s">
        <v>661</v>
      </c>
    </row>
    <row r="6123" spans="1:10" hidden="1" x14ac:dyDescent="0.25">
      <c r="A6123" t="s">
        <v>912</v>
      </c>
      <c r="B6123">
        <v>414426.47570800001</v>
      </c>
      <c r="C6123">
        <v>4319685.0802659998</v>
      </c>
      <c r="D6123">
        <v>1114.7780110000001</v>
      </c>
      <c r="E6123" t="s">
        <v>11</v>
      </c>
      <c r="F6123" t="s">
        <v>16</v>
      </c>
      <c r="G6123">
        <v>2.2606000000000002</v>
      </c>
      <c r="H6123" t="s">
        <v>13</v>
      </c>
      <c r="I6123" t="s">
        <v>913</v>
      </c>
      <c r="J6123" t="s">
        <v>661</v>
      </c>
    </row>
    <row r="6124" spans="1:10" hidden="1" x14ac:dyDescent="0.25">
      <c r="A6124" t="s">
        <v>912</v>
      </c>
      <c r="B6124">
        <v>414429.314793</v>
      </c>
      <c r="C6124">
        <v>4319685.0802659998</v>
      </c>
      <c r="D6124">
        <v>1115.0439759999999</v>
      </c>
      <c r="E6124" t="s">
        <v>11</v>
      </c>
      <c r="F6124" t="s">
        <v>17</v>
      </c>
      <c r="G6124">
        <v>2.2549999999999999</v>
      </c>
      <c r="H6124" t="s">
        <v>13</v>
      </c>
      <c r="I6124" t="s">
        <v>913</v>
      </c>
      <c r="J6124" t="s">
        <v>661</v>
      </c>
    </row>
    <row r="6125" spans="1:10" hidden="1" x14ac:dyDescent="0.25">
      <c r="A6125" t="s">
        <v>912</v>
      </c>
      <c r="B6125">
        <v>414432.15387899999</v>
      </c>
      <c r="C6125">
        <v>4319685.0802659998</v>
      </c>
      <c r="D6125">
        <v>1115.3100999999999</v>
      </c>
      <c r="E6125" t="s">
        <v>11</v>
      </c>
      <c r="F6125" t="s">
        <v>18</v>
      </c>
      <c r="G6125">
        <v>2.2492999999999999</v>
      </c>
      <c r="H6125" t="s">
        <v>13</v>
      </c>
      <c r="I6125" t="s">
        <v>913</v>
      </c>
      <c r="J6125" t="s">
        <v>661</v>
      </c>
    </row>
    <row r="6126" spans="1:10" hidden="1" x14ac:dyDescent="0.25">
      <c r="A6126" t="s">
        <v>912</v>
      </c>
      <c r="B6126">
        <v>414434.99296399998</v>
      </c>
      <c r="C6126">
        <v>4319685.0802659998</v>
      </c>
      <c r="D6126">
        <v>1115.575893</v>
      </c>
      <c r="E6126" t="s">
        <v>11</v>
      </c>
      <c r="F6126" t="s">
        <v>19</v>
      </c>
      <c r="G6126">
        <v>2.2439</v>
      </c>
      <c r="H6126" t="s">
        <v>13</v>
      </c>
      <c r="I6126" t="s">
        <v>913</v>
      </c>
      <c r="J6126" t="s">
        <v>661</v>
      </c>
    </row>
    <row r="6127" spans="1:10" hidden="1" x14ac:dyDescent="0.25">
      <c r="A6127" t="s">
        <v>912</v>
      </c>
      <c r="B6127">
        <v>414437.83205000003</v>
      </c>
      <c r="C6127">
        <v>4319685.0802659998</v>
      </c>
      <c r="D6127">
        <v>1115.841553</v>
      </c>
      <c r="E6127" t="s">
        <v>11</v>
      </c>
      <c r="F6127" t="s">
        <v>86</v>
      </c>
      <c r="G6127">
        <v>2.2385999999999999</v>
      </c>
      <c r="H6127" t="s">
        <v>13</v>
      </c>
      <c r="I6127" t="s">
        <v>913</v>
      </c>
      <c r="J6127" t="s">
        <v>661</v>
      </c>
    </row>
    <row r="6128" spans="1:10" hidden="1" x14ac:dyDescent="0.25">
      <c r="A6128" t="s">
        <v>912</v>
      </c>
      <c r="B6128">
        <v>414440.67113600002</v>
      </c>
      <c r="C6128">
        <v>4319685.0802659998</v>
      </c>
      <c r="D6128">
        <v>1116.1069709999999</v>
      </c>
      <c r="E6128" t="s">
        <v>11</v>
      </c>
      <c r="F6128" t="s">
        <v>87</v>
      </c>
      <c r="G6128">
        <v>2.2334999999999998</v>
      </c>
      <c r="H6128" t="s">
        <v>13</v>
      </c>
      <c r="I6128" t="s">
        <v>913</v>
      </c>
      <c r="J6128" t="s">
        <v>661</v>
      </c>
    </row>
    <row r="6129" spans="1:10" hidden="1" x14ac:dyDescent="0.25">
      <c r="A6129" t="s">
        <v>912</v>
      </c>
      <c r="B6129">
        <v>414443.510221</v>
      </c>
      <c r="C6129">
        <v>4319685.0802659998</v>
      </c>
      <c r="D6129">
        <v>1116.370717</v>
      </c>
      <c r="E6129" t="s">
        <v>11</v>
      </c>
      <c r="F6129" t="s">
        <v>88</v>
      </c>
      <c r="G6129">
        <v>2.2301000000000002</v>
      </c>
      <c r="H6129" t="s">
        <v>13</v>
      </c>
      <c r="I6129" t="s">
        <v>913</v>
      </c>
      <c r="J6129" t="s">
        <v>661</v>
      </c>
    </row>
    <row r="6130" spans="1:10" hidden="1" x14ac:dyDescent="0.25">
      <c r="A6130" t="s">
        <v>912</v>
      </c>
      <c r="B6130">
        <v>414446.349307</v>
      </c>
      <c r="C6130">
        <v>4319685.0802659998</v>
      </c>
      <c r="D6130">
        <v>1116.633327</v>
      </c>
      <c r="E6130" t="s">
        <v>11</v>
      </c>
      <c r="F6130" t="s">
        <v>89</v>
      </c>
      <c r="G6130">
        <v>2.2279</v>
      </c>
      <c r="H6130" t="s">
        <v>13</v>
      </c>
      <c r="I6130" t="s">
        <v>913</v>
      </c>
      <c r="J6130" t="s">
        <v>661</v>
      </c>
    </row>
    <row r="6131" spans="1:10" hidden="1" x14ac:dyDescent="0.25">
      <c r="A6131" t="s">
        <v>912</v>
      </c>
      <c r="B6131">
        <v>414449.18839299999</v>
      </c>
      <c r="C6131">
        <v>4319685.0802659998</v>
      </c>
      <c r="D6131">
        <v>1116.892875</v>
      </c>
      <c r="E6131" t="s">
        <v>11</v>
      </c>
      <c r="F6131" t="s">
        <v>90</v>
      </c>
      <c r="G6131">
        <v>2.2286999999999999</v>
      </c>
      <c r="H6131" t="s">
        <v>13</v>
      </c>
      <c r="I6131" t="s">
        <v>913</v>
      </c>
      <c r="J6131" t="s">
        <v>661</v>
      </c>
    </row>
    <row r="6132" spans="1:10" hidden="1" x14ac:dyDescent="0.25">
      <c r="A6132" t="s">
        <v>912</v>
      </c>
      <c r="B6132">
        <v>414423.52583499998</v>
      </c>
      <c r="C6132">
        <v>4319687.6817319999</v>
      </c>
      <c r="D6132">
        <v>1114.981387</v>
      </c>
      <c r="E6132" t="s">
        <v>20</v>
      </c>
      <c r="F6132" t="s">
        <v>21</v>
      </c>
      <c r="G6132">
        <v>3.0049000000000001</v>
      </c>
      <c r="H6132" t="s">
        <v>13</v>
      </c>
      <c r="I6132" t="s">
        <v>913</v>
      </c>
      <c r="J6132" t="s">
        <v>661</v>
      </c>
    </row>
    <row r="6133" spans="1:10" hidden="1" x14ac:dyDescent="0.25">
      <c r="A6133" t="s">
        <v>912</v>
      </c>
      <c r="B6133">
        <v>414426.36492099997</v>
      </c>
      <c r="C6133">
        <v>4319687.6817319999</v>
      </c>
      <c r="D6133">
        <v>1115.23543</v>
      </c>
      <c r="E6133" t="s">
        <v>20</v>
      </c>
      <c r="F6133" t="s">
        <v>22</v>
      </c>
      <c r="G6133">
        <v>3.0112000000000001</v>
      </c>
      <c r="H6133" t="s">
        <v>13</v>
      </c>
      <c r="I6133" t="s">
        <v>913</v>
      </c>
      <c r="J6133" t="s">
        <v>661</v>
      </c>
    </row>
    <row r="6134" spans="1:10" hidden="1" x14ac:dyDescent="0.25">
      <c r="A6134" t="s">
        <v>912</v>
      </c>
      <c r="B6134">
        <v>414429.20400600001</v>
      </c>
      <c r="C6134">
        <v>4319687.6817319999</v>
      </c>
      <c r="D6134">
        <v>1115.497928</v>
      </c>
      <c r="E6134" t="s">
        <v>20</v>
      </c>
      <c r="F6134" t="s">
        <v>23</v>
      </c>
      <c r="G6134">
        <v>3.0091000000000001</v>
      </c>
      <c r="H6134" t="s">
        <v>13</v>
      </c>
      <c r="I6134" t="s">
        <v>913</v>
      </c>
      <c r="J6134" t="s">
        <v>661</v>
      </c>
    </row>
    <row r="6135" spans="1:10" hidden="1" x14ac:dyDescent="0.25">
      <c r="A6135" t="s">
        <v>912</v>
      </c>
      <c r="B6135">
        <v>414432.04309200001</v>
      </c>
      <c r="C6135">
        <v>4319687.6817319999</v>
      </c>
      <c r="D6135">
        <v>1115.7621079999999</v>
      </c>
      <c r="E6135" t="s">
        <v>20</v>
      </c>
      <c r="F6135" t="s">
        <v>24</v>
      </c>
      <c r="G6135">
        <v>3.0053000000000001</v>
      </c>
      <c r="H6135" t="s">
        <v>13</v>
      </c>
      <c r="I6135" t="s">
        <v>913</v>
      </c>
      <c r="J6135" t="s">
        <v>661</v>
      </c>
    </row>
    <row r="6136" spans="1:10" hidden="1" x14ac:dyDescent="0.25">
      <c r="A6136" t="s">
        <v>912</v>
      </c>
      <c r="B6136">
        <v>414434.882178</v>
      </c>
      <c r="C6136">
        <v>4319687.6817319999</v>
      </c>
      <c r="D6136">
        <v>1116.027118</v>
      </c>
      <c r="E6136" t="s">
        <v>20</v>
      </c>
      <c r="F6136" t="s">
        <v>25</v>
      </c>
      <c r="G6136">
        <v>3.0005999999999999</v>
      </c>
      <c r="H6136" t="s">
        <v>13</v>
      </c>
      <c r="I6136" t="s">
        <v>913</v>
      </c>
      <c r="J6136" t="s">
        <v>661</v>
      </c>
    </row>
    <row r="6137" spans="1:10" hidden="1" x14ac:dyDescent="0.25">
      <c r="A6137" t="s">
        <v>912</v>
      </c>
      <c r="B6137">
        <v>414437.72126299998</v>
      </c>
      <c r="C6137">
        <v>4319687.6817319999</v>
      </c>
      <c r="D6137">
        <v>1116.291937</v>
      </c>
      <c r="E6137" t="s">
        <v>20</v>
      </c>
      <c r="F6137" t="s">
        <v>91</v>
      </c>
      <c r="G6137">
        <v>2.9962</v>
      </c>
      <c r="H6137" t="s">
        <v>13</v>
      </c>
      <c r="I6137" t="s">
        <v>913</v>
      </c>
      <c r="J6137" t="s">
        <v>661</v>
      </c>
    </row>
    <row r="6138" spans="1:10" hidden="1" x14ac:dyDescent="0.25">
      <c r="A6138" t="s">
        <v>912</v>
      </c>
      <c r="B6138">
        <v>414440.56034899998</v>
      </c>
      <c r="C6138">
        <v>4319687.6817319999</v>
      </c>
      <c r="D6138">
        <v>1116.556349</v>
      </c>
      <c r="E6138" t="s">
        <v>20</v>
      </c>
      <c r="F6138" t="s">
        <v>92</v>
      </c>
      <c r="G6138">
        <v>2.9922</v>
      </c>
      <c r="H6138" t="s">
        <v>13</v>
      </c>
      <c r="I6138" t="s">
        <v>913</v>
      </c>
      <c r="J6138" t="s">
        <v>661</v>
      </c>
    </row>
    <row r="6139" spans="1:10" hidden="1" x14ac:dyDescent="0.25">
      <c r="A6139" t="s">
        <v>912</v>
      </c>
      <c r="B6139">
        <v>414443.39943500003</v>
      </c>
      <c r="C6139">
        <v>4319687.6817319999</v>
      </c>
      <c r="D6139">
        <v>1116.8192160000001</v>
      </c>
      <c r="E6139" t="s">
        <v>20</v>
      </c>
      <c r="F6139" t="s">
        <v>93</v>
      </c>
      <c r="G6139">
        <v>2.9897</v>
      </c>
      <c r="H6139" t="s">
        <v>13</v>
      </c>
      <c r="I6139" t="s">
        <v>913</v>
      </c>
      <c r="J6139" t="s">
        <v>661</v>
      </c>
    </row>
    <row r="6140" spans="1:10" hidden="1" x14ac:dyDescent="0.25">
      <c r="A6140" t="s">
        <v>912</v>
      </c>
      <c r="B6140">
        <v>414446.23852000001</v>
      </c>
      <c r="C6140">
        <v>4319687.6817319999</v>
      </c>
      <c r="D6140">
        <v>1117.080852</v>
      </c>
      <c r="E6140" t="s">
        <v>20</v>
      </c>
      <c r="F6140" t="s">
        <v>94</v>
      </c>
      <c r="G6140">
        <v>2.9883999999999999</v>
      </c>
      <c r="H6140" t="s">
        <v>13</v>
      </c>
      <c r="I6140" t="s">
        <v>913</v>
      </c>
      <c r="J6140" t="s">
        <v>661</v>
      </c>
    </row>
    <row r="6141" spans="1:10" hidden="1" x14ac:dyDescent="0.25">
      <c r="A6141" t="s">
        <v>912</v>
      </c>
      <c r="B6141">
        <v>414449.07760600001</v>
      </c>
      <c r="C6141">
        <v>4319687.6817319999</v>
      </c>
      <c r="D6141">
        <v>1117.3397150000001</v>
      </c>
      <c r="E6141" t="s">
        <v>20</v>
      </c>
      <c r="F6141" t="s">
        <v>95</v>
      </c>
      <c r="G6141">
        <v>2.9899</v>
      </c>
      <c r="H6141" t="s">
        <v>13</v>
      </c>
      <c r="I6141" t="s">
        <v>913</v>
      </c>
      <c r="J6141" t="s">
        <v>661</v>
      </c>
    </row>
    <row r="6142" spans="1:10" hidden="1" x14ac:dyDescent="0.25">
      <c r="A6142" t="s">
        <v>914</v>
      </c>
      <c r="B6142">
        <v>414708.095822</v>
      </c>
      <c r="C6142">
        <v>4319677.2444900004</v>
      </c>
      <c r="D6142">
        <v>1143.0058449999999</v>
      </c>
      <c r="E6142" t="s">
        <v>11</v>
      </c>
      <c r="F6142" t="s">
        <v>12</v>
      </c>
      <c r="G6142">
        <v>2.3656000000000001</v>
      </c>
      <c r="H6142" t="s">
        <v>13</v>
      </c>
      <c r="I6142" t="s">
        <v>915</v>
      </c>
      <c r="J6142" t="s">
        <v>916</v>
      </c>
    </row>
    <row r="6143" spans="1:10" hidden="1" x14ac:dyDescent="0.25">
      <c r="A6143" t="s">
        <v>914</v>
      </c>
      <c r="B6143">
        <v>414710.89447499998</v>
      </c>
      <c r="C6143">
        <v>4319677.2444900004</v>
      </c>
      <c r="D6143">
        <v>1143.486392</v>
      </c>
      <c r="E6143" t="s">
        <v>11</v>
      </c>
      <c r="F6143" t="s">
        <v>16</v>
      </c>
      <c r="G6143">
        <v>2.4289000000000001</v>
      </c>
      <c r="H6143" t="s">
        <v>13</v>
      </c>
      <c r="I6143" t="s">
        <v>915</v>
      </c>
      <c r="J6143" t="s">
        <v>916</v>
      </c>
    </row>
    <row r="6144" spans="1:10" hidden="1" x14ac:dyDescent="0.25">
      <c r="A6144" t="s">
        <v>914</v>
      </c>
      <c r="B6144">
        <v>414713.69312700001</v>
      </c>
      <c r="C6144">
        <v>4319677.2444900004</v>
      </c>
      <c r="D6144">
        <v>1144.0124599999999</v>
      </c>
      <c r="E6144" t="s">
        <v>11</v>
      </c>
      <c r="F6144" t="s">
        <v>17</v>
      </c>
      <c r="G6144">
        <v>2.4466999999999999</v>
      </c>
      <c r="H6144" t="s">
        <v>13</v>
      </c>
      <c r="I6144" t="s">
        <v>915</v>
      </c>
      <c r="J6144" t="s">
        <v>916</v>
      </c>
    </row>
    <row r="6145" spans="1:10" hidden="1" x14ac:dyDescent="0.25">
      <c r="A6145" t="s">
        <v>914</v>
      </c>
      <c r="B6145">
        <v>414716.49177899997</v>
      </c>
      <c r="C6145">
        <v>4319677.2444900004</v>
      </c>
      <c r="D6145">
        <v>1144.5610019999999</v>
      </c>
      <c r="E6145" t="s">
        <v>11</v>
      </c>
      <c r="F6145" t="s">
        <v>18</v>
      </c>
      <c r="G6145">
        <v>2.4420000000000002</v>
      </c>
      <c r="H6145" t="s">
        <v>13</v>
      </c>
      <c r="I6145" t="s">
        <v>915</v>
      </c>
      <c r="J6145" t="s">
        <v>916</v>
      </c>
    </row>
    <row r="6146" spans="1:10" hidden="1" x14ac:dyDescent="0.25">
      <c r="A6146" t="s">
        <v>914</v>
      </c>
      <c r="B6146">
        <v>414719.290431</v>
      </c>
      <c r="C6146">
        <v>4319677.2444900004</v>
      </c>
      <c r="D6146">
        <v>1145.1763470000001</v>
      </c>
      <c r="E6146" t="s">
        <v>11</v>
      </c>
      <c r="F6146" t="s">
        <v>19</v>
      </c>
      <c r="G6146">
        <v>2.3704000000000001</v>
      </c>
      <c r="H6146" t="s">
        <v>13</v>
      </c>
      <c r="I6146" t="s">
        <v>915</v>
      </c>
      <c r="J6146" t="s">
        <v>916</v>
      </c>
    </row>
    <row r="6147" spans="1:10" hidden="1" x14ac:dyDescent="0.25">
      <c r="A6147" t="s">
        <v>914</v>
      </c>
      <c r="B6147">
        <v>414722.08908399998</v>
      </c>
      <c r="C6147">
        <v>4319677.2444900004</v>
      </c>
      <c r="D6147">
        <v>1145.7998809999999</v>
      </c>
      <c r="E6147" t="s">
        <v>11</v>
      </c>
      <c r="F6147" t="s">
        <v>86</v>
      </c>
      <c r="G6147">
        <v>2.2907000000000002</v>
      </c>
      <c r="H6147" t="s">
        <v>13</v>
      </c>
      <c r="I6147" t="s">
        <v>915</v>
      </c>
      <c r="J6147" t="s">
        <v>916</v>
      </c>
    </row>
    <row r="6148" spans="1:10" hidden="1" x14ac:dyDescent="0.25">
      <c r="A6148" t="s">
        <v>914</v>
      </c>
      <c r="B6148">
        <v>414724.887736</v>
      </c>
      <c r="C6148">
        <v>4319677.2444900004</v>
      </c>
      <c r="D6148">
        <v>1146.4171289999999</v>
      </c>
      <c r="E6148" t="s">
        <v>11</v>
      </c>
      <c r="F6148" t="s">
        <v>87</v>
      </c>
      <c r="G6148">
        <v>2.2172999999999998</v>
      </c>
      <c r="H6148" t="s">
        <v>13</v>
      </c>
      <c r="I6148" t="s">
        <v>915</v>
      </c>
      <c r="J6148" t="s">
        <v>916</v>
      </c>
    </row>
    <row r="6149" spans="1:10" hidden="1" x14ac:dyDescent="0.25">
      <c r="A6149" t="s">
        <v>914</v>
      </c>
      <c r="B6149">
        <v>414727.68638799997</v>
      </c>
      <c r="C6149">
        <v>4319677.2444900004</v>
      </c>
      <c r="D6149">
        <v>1147.0300070000001</v>
      </c>
      <c r="E6149" t="s">
        <v>11</v>
      </c>
      <c r="F6149" t="s">
        <v>88</v>
      </c>
      <c r="G6149">
        <v>2.1482999999999999</v>
      </c>
      <c r="H6149" t="s">
        <v>13</v>
      </c>
      <c r="I6149" t="s">
        <v>915</v>
      </c>
      <c r="J6149" t="s">
        <v>916</v>
      </c>
    </row>
    <row r="6150" spans="1:10" hidden="1" x14ac:dyDescent="0.25">
      <c r="A6150" t="s">
        <v>914</v>
      </c>
      <c r="B6150">
        <v>414730.48504</v>
      </c>
      <c r="C6150">
        <v>4319677.2444900004</v>
      </c>
      <c r="D6150">
        <v>1147.633147</v>
      </c>
      <c r="E6150" t="s">
        <v>11</v>
      </c>
      <c r="F6150" t="s">
        <v>89</v>
      </c>
      <c r="G6150">
        <v>2.0889000000000002</v>
      </c>
      <c r="H6150" t="s">
        <v>13</v>
      </c>
      <c r="I6150" t="s">
        <v>915</v>
      </c>
      <c r="J6150" t="s">
        <v>916</v>
      </c>
    </row>
    <row r="6151" spans="1:10" hidden="1" x14ac:dyDescent="0.25">
      <c r="A6151" t="s">
        <v>914</v>
      </c>
      <c r="B6151">
        <v>414733.28369299998</v>
      </c>
      <c r="C6151">
        <v>4319677.2444900004</v>
      </c>
      <c r="D6151">
        <v>1148.1530069999999</v>
      </c>
      <c r="E6151" t="s">
        <v>11</v>
      </c>
      <c r="F6151" t="s">
        <v>90</v>
      </c>
      <c r="G6151">
        <v>2.1128999999999998</v>
      </c>
      <c r="H6151" t="s">
        <v>13</v>
      </c>
      <c r="I6151" t="s">
        <v>915</v>
      </c>
      <c r="J6151" t="s">
        <v>916</v>
      </c>
    </row>
    <row r="6152" spans="1:10" hidden="1" x14ac:dyDescent="0.25">
      <c r="A6152" t="s">
        <v>914</v>
      </c>
      <c r="B6152">
        <v>414707.864428</v>
      </c>
      <c r="C6152">
        <v>4319679.8459559996</v>
      </c>
      <c r="D6152">
        <v>1143.2966879999999</v>
      </c>
      <c r="E6152" t="s">
        <v>20</v>
      </c>
      <c r="F6152" t="s">
        <v>21</v>
      </c>
      <c r="G6152">
        <v>3.2656000000000001</v>
      </c>
      <c r="H6152" t="s">
        <v>13</v>
      </c>
      <c r="I6152" t="s">
        <v>915</v>
      </c>
      <c r="J6152" t="s">
        <v>916</v>
      </c>
    </row>
    <row r="6153" spans="1:10" hidden="1" x14ac:dyDescent="0.25">
      <c r="A6153" t="s">
        <v>914</v>
      </c>
      <c r="B6153">
        <v>414710.66308000003</v>
      </c>
      <c r="C6153">
        <v>4319679.8459559996</v>
      </c>
      <c r="D6153">
        <v>1143.75542</v>
      </c>
      <c r="E6153" t="s">
        <v>20</v>
      </c>
      <c r="F6153" t="s">
        <v>22</v>
      </c>
      <c r="G6153">
        <v>3.3506999999999998</v>
      </c>
      <c r="H6153" t="s">
        <v>13</v>
      </c>
      <c r="I6153" t="s">
        <v>915</v>
      </c>
      <c r="J6153" t="s">
        <v>916</v>
      </c>
    </row>
    <row r="6154" spans="1:10" hidden="1" x14ac:dyDescent="0.25">
      <c r="A6154" t="s">
        <v>914</v>
      </c>
      <c r="B6154">
        <v>414713.461732</v>
      </c>
      <c r="C6154">
        <v>4319679.8459559996</v>
      </c>
      <c r="D6154">
        <v>1144.2342759999999</v>
      </c>
      <c r="E6154" t="s">
        <v>20</v>
      </c>
      <c r="F6154" t="s">
        <v>23</v>
      </c>
      <c r="G6154">
        <v>3.4157000000000002</v>
      </c>
      <c r="H6154" t="s">
        <v>13</v>
      </c>
      <c r="I6154" t="s">
        <v>915</v>
      </c>
      <c r="J6154" t="s">
        <v>916</v>
      </c>
    </row>
    <row r="6155" spans="1:10" hidden="1" x14ac:dyDescent="0.25">
      <c r="A6155" t="s">
        <v>914</v>
      </c>
      <c r="B6155">
        <v>414716.26038400002</v>
      </c>
      <c r="C6155">
        <v>4319679.8459559996</v>
      </c>
      <c r="D6155">
        <v>1144.7273029999999</v>
      </c>
      <c r="E6155" t="s">
        <v>20</v>
      </c>
      <c r="F6155" t="s">
        <v>24</v>
      </c>
      <c r="G6155">
        <v>3.4664999999999999</v>
      </c>
      <c r="H6155" t="s">
        <v>13</v>
      </c>
      <c r="I6155" t="s">
        <v>915</v>
      </c>
      <c r="J6155" t="s">
        <v>916</v>
      </c>
    </row>
    <row r="6156" spans="1:10" hidden="1" x14ac:dyDescent="0.25">
      <c r="A6156" t="s">
        <v>914</v>
      </c>
      <c r="B6156">
        <v>414719.059037</v>
      </c>
      <c r="C6156">
        <v>4319679.8459559996</v>
      </c>
      <c r="D6156">
        <v>1145.316906</v>
      </c>
      <c r="E6156" t="s">
        <v>20</v>
      </c>
      <c r="F6156" t="s">
        <v>25</v>
      </c>
      <c r="G6156">
        <v>3.4207000000000001</v>
      </c>
      <c r="H6156" t="s">
        <v>13</v>
      </c>
      <c r="I6156" t="s">
        <v>915</v>
      </c>
      <c r="J6156" t="s">
        <v>916</v>
      </c>
    </row>
    <row r="6157" spans="1:10" hidden="1" x14ac:dyDescent="0.25">
      <c r="A6157" t="s">
        <v>914</v>
      </c>
      <c r="B6157">
        <v>414721.85768900003</v>
      </c>
      <c r="C6157">
        <v>4319679.8459559996</v>
      </c>
      <c r="D6157">
        <v>1145.9305059999999</v>
      </c>
      <c r="E6157" t="s">
        <v>20</v>
      </c>
      <c r="F6157" t="s">
        <v>91</v>
      </c>
      <c r="G6157">
        <v>3.3509000000000002</v>
      </c>
      <c r="H6157" t="s">
        <v>13</v>
      </c>
      <c r="I6157" t="s">
        <v>915</v>
      </c>
      <c r="J6157" t="s">
        <v>916</v>
      </c>
    </row>
    <row r="6158" spans="1:10" hidden="1" x14ac:dyDescent="0.25">
      <c r="A6158" t="s">
        <v>914</v>
      </c>
      <c r="B6158">
        <v>414724.65634099999</v>
      </c>
      <c r="C6158">
        <v>4319679.8459559996</v>
      </c>
      <c r="D6158">
        <v>1146.535965</v>
      </c>
      <c r="E6158" t="s">
        <v>20</v>
      </c>
      <c r="F6158" t="s">
        <v>92</v>
      </c>
      <c r="G6158">
        <v>3.2892999999999999</v>
      </c>
      <c r="H6158" t="s">
        <v>13</v>
      </c>
      <c r="I6158" t="s">
        <v>915</v>
      </c>
      <c r="J6158" t="s">
        <v>916</v>
      </c>
    </row>
    <row r="6159" spans="1:10" hidden="1" x14ac:dyDescent="0.25">
      <c r="A6159" t="s">
        <v>914</v>
      </c>
      <c r="B6159">
        <v>414727.45499300002</v>
      </c>
      <c r="C6159">
        <v>4319679.8459559996</v>
      </c>
      <c r="D6159">
        <v>1147.135612</v>
      </c>
      <c r="E6159" t="s">
        <v>20</v>
      </c>
      <c r="F6159" t="s">
        <v>93</v>
      </c>
      <c r="G6159">
        <v>3.2334999999999998</v>
      </c>
      <c r="H6159" t="s">
        <v>13</v>
      </c>
      <c r="I6159" t="s">
        <v>915</v>
      </c>
      <c r="J6159" t="s">
        <v>916</v>
      </c>
    </row>
    <row r="6160" spans="1:10" hidden="1" x14ac:dyDescent="0.25">
      <c r="A6160" t="s">
        <v>914</v>
      </c>
      <c r="B6160">
        <v>414730.253646</v>
      </c>
      <c r="C6160">
        <v>4319679.8459559996</v>
      </c>
      <c r="D6160">
        <v>1147.715477</v>
      </c>
      <c r="E6160" t="s">
        <v>20</v>
      </c>
      <c r="F6160" t="s">
        <v>94</v>
      </c>
      <c r="G6160">
        <v>3.1974</v>
      </c>
      <c r="H6160" t="s">
        <v>13</v>
      </c>
      <c r="I6160" t="s">
        <v>915</v>
      </c>
      <c r="J6160" t="s">
        <v>916</v>
      </c>
    </row>
    <row r="6161" spans="1:10" hidden="1" x14ac:dyDescent="0.25">
      <c r="A6161" t="s">
        <v>914</v>
      </c>
      <c r="B6161">
        <v>414733.05229800002</v>
      </c>
      <c r="C6161">
        <v>4319679.8459559996</v>
      </c>
      <c r="D6161">
        <v>1148.232258</v>
      </c>
      <c r="E6161" t="s">
        <v>20</v>
      </c>
      <c r="F6161" t="s">
        <v>95</v>
      </c>
      <c r="G6161">
        <v>3.2244999999999999</v>
      </c>
      <c r="H6161" t="s">
        <v>13</v>
      </c>
      <c r="I6161" t="s">
        <v>915</v>
      </c>
      <c r="J6161" t="s">
        <v>916</v>
      </c>
    </row>
    <row r="6162" spans="1:10" hidden="1" x14ac:dyDescent="0.25">
      <c r="A6162" t="s">
        <v>917</v>
      </c>
      <c r="B6162">
        <v>414672.08959599998</v>
      </c>
      <c r="C6162">
        <v>4319677.2444900004</v>
      </c>
      <c r="D6162">
        <v>1136.260826</v>
      </c>
      <c r="E6162" t="s">
        <v>11</v>
      </c>
      <c r="F6162" t="s">
        <v>12</v>
      </c>
      <c r="G6162">
        <v>2.1766000000000001</v>
      </c>
      <c r="H6162" t="s">
        <v>13</v>
      </c>
      <c r="I6162" t="s">
        <v>918</v>
      </c>
      <c r="J6162" t="s">
        <v>919</v>
      </c>
    </row>
    <row r="6163" spans="1:10" hidden="1" x14ac:dyDescent="0.25">
      <c r="A6163" t="s">
        <v>917</v>
      </c>
      <c r="B6163">
        <v>414674.889998</v>
      </c>
      <c r="C6163">
        <v>4319677.2444900004</v>
      </c>
      <c r="D6163">
        <v>1136.7638489999999</v>
      </c>
      <c r="E6163" t="s">
        <v>11</v>
      </c>
      <c r="F6163" t="s">
        <v>16</v>
      </c>
      <c r="G6163">
        <v>2.2082999999999999</v>
      </c>
      <c r="H6163" t="s">
        <v>13</v>
      </c>
      <c r="I6163" t="s">
        <v>918</v>
      </c>
      <c r="J6163" t="s">
        <v>919</v>
      </c>
    </row>
    <row r="6164" spans="1:10" hidden="1" x14ac:dyDescent="0.25">
      <c r="A6164" t="s">
        <v>917</v>
      </c>
      <c r="B6164">
        <v>414677.69040000002</v>
      </c>
      <c r="C6164">
        <v>4319677.2444900004</v>
      </c>
      <c r="D6164">
        <v>1137.2535889999999</v>
      </c>
      <c r="E6164" t="s">
        <v>11</v>
      </c>
      <c r="F6164" t="s">
        <v>17</v>
      </c>
      <c r="G6164">
        <v>2.2532999999999999</v>
      </c>
      <c r="H6164" t="s">
        <v>13</v>
      </c>
      <c r="I6164" t="s">
        <v>918</v>
      </c>
      <c r="J6164" t="s">
        <v>919</v>
      </c>
    </row>
    <row r="6165" spans="1:10" hidden="1" x14ac:dyDescent="0.25">
      <c r="A6165" t="s">
        <v>917</v>
      </c>
      <c r="B6165">
        <v>414680.49080199999</v>
      </c>
      <c r="C6165">
        <v>4319677.2444900004</v>
      </c>
      <c r="D6165">
        <v>1137.7138950000001</v>
      </c>
      <c r="E6165" t="s">
        <v>11</v>
      </c>
      <c r="F6165" t="s">
        <v>18</v>
      </c>
      <c r="G6165">
        <v>2.3277000000000001</v>
      </c>
      <c r="H6165" t="s">
        <v>13</v>
      </c>
      <c r="I6165" t="s">
        <v>918</v>
      </c>
      <c r="J6165" t="s">
        <v>919</v>
      </c>
    </row>
    <row r="6166" spans="1:10" hidden="1" x14ac:dyDescent="0.25">
      <c r="A6166" t="s">
        <v>917</v>
      </c>
      <c r="B6166">
        <v>414683.29120400001</v>
      </c>
      <c r="C6166">
        <v>4319677.2444900004</v>
      </c>
      <c r="D6166">
        <v>1138.196404</v>
      </c>
      <c r="E6166" t="s">
        <v>11</v>
      </c>
      <c r="F6166" t="s">
        <v>19</v>
      </c>
      <c r="G6166">
        <v>2.3799000000000001</v>
      </c>
      <c r="H6166" t="s">
        <v>13</v>
      </c>
      <c r="I6166" t="s">
        <v>918</v>
      </c>
      <c r="J6166" t="s">
        <v>919</v>
      </c>
    </row>
    <row r="6167" spans="1:10" hidden="1" x14ac:dyDescent="0.25">
      <c r="A6167" t="s">
        <v>917</v>
      </c>
      <c r="B6167">
        <v>414686.09160599997</v>
      </c>
      <c r="C6167">
        <v>4319677.2444900004</v>
      </c>
      <c r="D6167">
        <v>1138.6989590000001</v>
      </c>
      <c r="E6167" t="s">
        <v>11</v>
      </c>
      <c r="F6167" t="s">
        <v>86</v>
      </c>
      <c r="G6167">
        <v>2.4121000000000001</v>
      </c>
      <c r="H6167" t="s">
        <v>13</v>
      </c>
      <c r="I6167" t="s">
        <v>918</v>
      </c>
      <c r="J6167" t="s">
        <v>919</v>
      </c>
    </row>
    <row r="6168" spans="1:10" hidden="1" x14ac:dyDescent="0.25">
      <c r="A6168" t="s">
        <v>917</v>
      </c>
      <c r="B6168">
        <v>414688.892008</v>
      </c>
      <c r="C6168">
        <v>4319677.2444900004</v>
      </c>
      <c r="D6168">
        <v>1139.2520950000001</v>
      </c>
      <c r="E6168" t="s">
        <v>11</v>
      </c>
      <c r="F6168" t="s">
        <v>87</v>
      </c>
      <c r="G6168">
        <v>2.3936999999999999</v>
      </c>
      <c r="H6168" t="s">
        <v>13</v>
      </c>
      <c r="I6168" t="s">
        <v>918</v>
      </c>
      <c r="J6168" t="s">
        <v>919</v>
      </c>
    </row>
    <row r="6169" spans="1:10" hidden="1" x14ac:dyDescent="0.25">
      <c r="A6169" t="s">
        <v>917</v>
      </c>
      <c r="B6169">
        <v>414691.69240900001</v>
      </c>
      <c r="C6169">
        <v>4319677.2444900004</v>
      </c>
      <c r="D6169">
        <v>1139.8229960000001</v>
      </c>
      <c r="E6169" t="s">
        <v>11</v>
      </c>
      <c r="F6169" t="s">
        <v>88</v>
      </c>
      <c r="G6169">
        <v>2.3576000000000001</v>
      </c>
      <c r="H6169" t="s">
        <v>13</v>
      </c>
      <c r="I6169" t="s">
        <v>918</v>
      </c>
      <c r="J6169" t="s">
        <v>919</v>
      </c>
    </row>
    <row r="6170" spans="1:10" hidden="1" x14ac:dyDescent="0.25">
      <c r="A6170" t="s">
        <v>917</v>
      </c>
      <c r="B6170">
        <v>414694.49281099997</v>
      </c>
      <c r="C6170">
        <v>4319677.2444900004</v>
      </c>
      <c r="D6170">
        <v>1140.413366</v>
      </c>
      <c r="E6170" t="s">
        <v>11</v>
      </c>
      <c r="F6170" t="s">
        <v>89</v>
      </c>
      <c r="G6170">
        <v>2.302</v>
      </c>
      <c r="H6170" t="s">
        <v>13</v>
      </c>
      <c r="I6170" t="s">
        <v>918</v>
      </c>
      <c r="J6170" t="s">
        <v>919</v>
      </c>
    </row>
    <row r="6171" spans="1:10" hidden="1" x14ac:dyDescent="0.25">
      <c r="A6171" t="s">
        <v>917</v>
      </c>
      <c r="B6171">
        <v>414697.293213</v>
      </c>
      <c r="C6171">
        <v>4319677.2444900004</v>
      </c>
      <c r="D6171">
        <v>1141.001649</v>
      </c>
      <c r="E6171" t="s">
        <v>11</v>
      </c>
      <c r="F6171" t="s">
        <v>90</v>
      </c>
      <c r="G6171">
        <v>2.2484000000000002</v>
      </c>
      <c r="H6171" t="s">
        <v>13</v>
      </c>
      <c r="I6171" t="s">
        <v>918</v>
      </c>
      <c r="J6171" t="s">
        <v>919</v>
      </c>
    </row>
    <row r="6172" spans="1:10" hidden="1" x14ac:dyDescent="0.25">
      <c r="A6172" t="s">
        <v>917</v>
      </c>
      <c r="B6172">
        <v>414671.862066</v>
      </c>
      <c r="C6172">
        <v>4319679.8459559996</v>
      </c>
      <c r="D6172">
        <v>1136.5497350000001</v>
      </c>
      <c r="E6172" t="s">
        <v>20</v>
      </c>
      <c r="F6172" t="s">
        <v>21</v>
      </c>
      <c r="G6172">
        <v>3.0792000000000002</v>
      </c>
      <c r="H6172" t="s">
        <v>13</v>
      </c>
      <c r="I6172" t="s">
        <v>918</v>
      </c>
      <c r="J6172" t="s">
        <v>919</v>
      </c>
    </row>
    <row r="6173" spans="1:10" hidden="1" x14ac:dyDescent="0.25">
      <c r="A6173" t="s">
        <v>917</v>
      </c>
      <c r="B6173">
        <v>414674.66246800002</v>
      </c>
      <c r="C6173">
        <v>4319679.8459559996</v>
      </c>
      <c r="D6173">
        <v>1137.05522</v>
      </c>
      <c r="E6173" t="s">
        <v>20</v>
      </c>
      <c r="F6173" t="s">
        <v>22</v>
      </c>
      <c r="G6173">
        <v>3.1084999999999998</v>
      </c>
      <c r="H6173" t="s">
        <v>13</v>
      </c>
      <c r="I6173" t="s">
        <v>918</v>
      </c>
      <c r="J6173" t="s">
        <v>919</v>
      </c>
    </row>
    <row r="6174" spans="1:10" hidden="1" x14ac:dyDescent="0.25">
      <c r="A6174" t="s">
        <v>917</v>
      </c>
      <c r="B6174">
        <v>414677.46286999999</v>
      </c>
      <c r="C6174">
        <v>4319679.8459559996</v>
      </c>
      <c r="D6174">
        <v>1137.554572</v>
      </c>
      <c r="E6174" t="s">
        <v>20</v>
      </c>
      <c r="F6174" t="s">
        <v>23</v>
      </c>
      <c r="G6174">
        <v>3.1438000000000001</v>
      </c>
      <c r="H6174" t="s">
        <v>13</v>
      </c>
      <c r="I6174" t="s">
        <v>918</v>
      </c>
      <c r="J6174" t="s">
        <v>919</v>
      </c>
    </row>
    <row r="6175" spans="1:10" hidden="1" x14ac:dyDescent="0.25">
      <c r="A6175" t="s">
        <v>917</v>
      </c>
      <c r="B6175">
        <v>414680.26327200001</v>
      </c>
      <c r="C6175">
        <v>4319679.8459559996</v>
      </c>
      <c r="D6175">
        <v>1138.033367</v>
      </c>
      <c r="E6175" t="s">
        <v>20</v>
      </c>
      <c r="F6175" t="s">
        <v>24</v>
      </c>
      <c r="G6175">
        <v>3.1998000000000002</v>
      </c>
      <c r="H6175" t="s">
        <v>13</v>
      </c>
      <c r="I6175" t="s">
        <v>918</v>
      </c>
      <c r="J6175" t="s">
        <v>919</v>
      </c>
    </row>
    <row r="6176" spans="1:10" hidden="1" x14ac:dyDescent="0.25">
      <c r="A6176" t="s">
        <v>917</v>
      </c>
      <c r="B6176">
        <v>414683.06367399998</v>
      </c>
      <c r="C6176">
        <v>4319679.8459559996</v>
      </c>
      <c r="D6176">
        <v>1138.5326640000001</v>
      </c>
      <c r="E6176" t="s">
        <v>20</v>
      </c>
      <c r="F6176" t="s">
        <v>25</v>
      </c>
      <c r="G6176">
        <v>3.2351999999999999</v>
      </c>
      <c r="H6176" t="s">
        <v>13</v>
      </c>
      <c r="I6176" t="s">
        <v>918</v>
      </c>
      <c r="J6176" t="s">
        <v>919</v>
      </c>
    </row>
    <row r="6177" spans="1:10" hidden="1" x14ac:dyDescent="0.25">
      <c r="A6177" t="s">
        <v>917</v>
      </c>
      <c r="B6177">
        <v>414685.864076</v>
      </c>
      <c r="C6177">
        <v>4319679.8459559996</v>
      </c>
      <c r="D6177">
        <v>1139.057605</v>
      </c>
      <c r="E6177" t="s">
        <v>20</v>
      </c>
      <c r="F6177" t="s">
        <v>91</v>
      </c>
      <c r="G6177">
        <v>3.2450000000000001</v>
      </c>
      <c r="H6177" t="s">
        <v>13</v>
      </c>
      <c r="I6177" t="s">
        <v>918</v>
      </c>
      <c r="J6177" t="s">
        <v>919</v>
      </c>
    </row>
    <row r="6178" spans="1:10" hidden="1" x14ac:dyDescent="0.25">
      <c r="A6178" t="s">
        <v>917</v>
      </c>
      <c r="B6178">
        <v>414688.66447800002</v>
      </c>
      <c r="C6178">
        <v>4319679.8459559996</v>
      </c>
      <c r="D6178">
        <v>1139.6227919999999</v>
      </c>
      <c r="E6178" t="s">
        <v>20</v>
      </c>
      <c r="F6178" t="s">
        <v>92</v>
      </c>
      <c r="G6178">
        <v>3.2145999999999999</v>
      </c>
      <c r="H6178" t="s">
        <v>13</v>
      </c>
      <c r="I6178" t="s">
        <v>918</v>
      </c>
      <c r="J6178" t="s">
        <v>919</v>
      </c>
    </row>
    <row r="6179" spans="1:10" hidden="1" x14ac:dyDescent="0.25">
      <c r="A6179" t="s">
        <v>917</v>
      </c>
      <c r="B6179">
        <v>414691.46487999998</v>
      </c>
      <c r="C6179">
        <v>4319679.8459559996</v>
      </c>
      <c r="D6179">
        <v>1140.2088209999999</v>
      </c>
      <c r="E6179" t="s">
        <v>20</v>
      </c>
      <c r="F6179" t="s">
        <v>93</v>
      </c>
      <c r="G6179">
        <v>3.1633</v>
      </c>
      <c r="H6179" t="s">
        <v>13</v>
      </c>
      <c r="I6179" t="s">
        <v>918</v>
      </c>
      <c r="J6179" t="s">
        <v>919</v>
      </c>
    </row>
    <row r="6180" spans="1:10" hidden="1" x14ac:dyDescent="0.25">
      <c r="A6180" t="s">
        <v>917</v>
      </c>
      <c r="B6180">
        <v>414694.265281</v>
      </c>
      <c r="C6180">
        <v>4319679.8459559996</v>
      </c>
      <c r="D6180">
        <v>1140.8064119999999</v>
      </c>
      <c r="E6180" t="s">
        <v>20</v>
      </c>
      <c r="F6180" t="s">
        <v>94</v>
      </c>
      <c r="G6180">
        <v>3.1004999999999998</v>
      </c>
      <c r="H6180" t="s">
        <v>13</v>
      </c>
      <c r="I6180" t="s">
        <v>918</v>
      </c>
      <c r="J6180" t="s">
        <v>919</v>
      </c>
    </row>
    <row r="6181" spans="1:10" hidden="1" x14ac:dyDescent="0.25">
      <c r="A6181" t="s">
        <v>917</v>
      </c>
      <c r="B6181">
        <v>414697.06568300002</v>
      </c>
      <c r="C6181">
        <v>4319679.8459559996</v>
      </c>
      <c r="D6181">
        <v>1141.399543</v>
      </c>
      <c r="E6181" t="s">
        <v>20</v>
      </c>
      <c r="F6181" t="s">
        <v>95</v>
      </c>
      <c r="G6181">
        <v>3.0421</v>
      </c>
      <c r="H6181" t="s">
        <v>13</v>
      </c>
      <c r="I6181" t="s">
        <v>918</v>
      </c>
      <c r="J6181" t="s">
        <v>919</v>
      </c>
    </row>
    <row r="6182" spans="1:10" hidden="1" x14ac:dyDescent="0.25">
      <c r="A6182" t="s">
        <v>920</v>
      </c>
      <c r="B6182">
        <v>414642.13596099999</v>
      </c>
      <c r="C6182">
        <v>4319677.2444900004</v>
      </c>
      <c r="D6182">
        <v>1129.1628350000001</v>
      </c>
      <c r="E6182" t="s">
        <v>11</v>
      </c>
      <c r="F6182" t="s">
        <v>12</v>
      </c>
      <c r="G6182">
        <v>2.3142</v>
      </c>
      <c r="H6182" t="s">
        <v>13</v>
      </c>
      <c r="I6182" t="s">
        <v>921</v>
      </c>
      <c r="J6182" t="s">
        <v>922</v>
      </c>
    </row>
    <row r="6183" spans="1:10" hidden="1" x14ac:dyDescent="0.25">
      <c r="A6183" t="s">
        <v>920</v>
      </c>
      <c r="B6183">
        <v>414644.91050300002</v>
      </c>
      <c r="C6183">
        <v>4319677.2444900004</v>
      </c>
      <c r="D6183">
        <v>1129.7380820000001</v>
      </c>
      <c r="E6183" t="s">
        <v>11</v>
      </c>
      <c r="F6183" t="s">
        <v>16</v>
      </c>
      <c r="G6183">
        <v>2.3948</v>
      </c>
      <c r="H6183" t="s">
        <v>13</v>
      </c>
      <c r="I6183" t="s">
        <v>921</v>
      </c>
      <c r="J6183" t="s">
        <v>922</v>
      </c>
    </row>
    <row r="6184" spans="1:10" hidden="1" x14ac:dyDescent="0.25">
      <c r="A6184" t="s">
        <v>920</v>
      </c>
      <c r="B6184">
        <v>414647.68504499999</v>
      </c>
      <c r="C6184">
        <v>4319677.2444900004</v>
      </c>
      <c r="D6184">
        <v>1130.414008</v>
      </c>
      <c r="E6184" t="s">
        <v>11</v>
      </c>
      <c r="F6184" t="s">
        <v>17</v>
      </c>
      <c r="G6184">
        <v>2.3746999999999998</v>
      </c>
      <c r="H6184" t="s">
        <v>13</v>
      </c>
      <c r="I6184" t="s">
        <v>921</v>
      </c>
      <c r="J6184" t="s">
        <v>922</v>
      </c>
    </row>
    <row r="6185" spans="1:10" hidden="1" x14ac:dyDescent="0.25">
      <c r="A6185" t="s">
        <v>920</v>
      </c>
      <c r="B6185">
        <v>414650.45958800003</v>
      </c>
      <c r="C6185">
        <v>4319677.2444900004</v>
      </c>
      <c r="D6185">
        <v>1131.311985</v>
      </c>
      <c r="E6185" t="s">
        <v>11</v>
      </c>
      <c r="F6185" t="s">
        <v>18</v>
      </c>
      <c r="G6185">
        <v>2.1324999999999998</v>
      </c>
      <c r="H6185" t="s">
        <v>13</v>
      </c>
      <c r="I6185" t="s">
        <v>921</v>
      </c>
      <c r="J6185" t="s">
        <v>922</v>
      </c>
    </row>
    <row r="6186" spans="1:10" hidden="1" x14ac:dyDescent="0.25">
      <c r="A6186" t="s">
        <v>920</v>
      </c>
      <c r="B6186">
        <v>414653.23413</v>
      </c>
      <c r="C6186">
        <v>4319677.2444900004</v>
      </c>
      <c r="D6186">
        <v>1132.151691</v>
      </c>
      <c r="E6186" t="s">
        <v>11</v>
      </c>
      <c r="F6186" t="s">
        <v>19</v>
      </c>
      <c r="G6186">
        <v>1.9486000000000001</v>
      </c>
      <c r="H6186" t="s">
        <v>13</v>
      </c>
      <c r="I6186" t="s">
        <v>921</v>
      </c>
      <c r="J6186" t="s">
        <v>922</v>
      </c>
    </row>
    <row r="6187" spans="1:10" hidden="1" x14ac:dyDescent="0.25">
      <c r="A6187" t="s">
        <v>920</v>
      </c>
      <c r="B6187">
        <v>414656.00867200003</v>
      </c>
      <c r="C6187">
        <v>4319677.2444900004</v>
      </c>
      <c r="D6187">
        <v>1132.9353799999999</v>
      </c>
      <c r="E6187" t="s">
        <v>11</v>
      </c>
      <c r="F6187" t="s">
        <v>86</v>
      </c>
      <c r="G6187">
        <v>1.8208</v>
      </c>
      <c r="H6187" t="s">
        <v>13</v>
      </c>
      <c r="I6187" t="s">
        <v>921</v>
      </c>
      <c r="J6187" t="s">
        <v>922</v>
      </c>
    </row>
    <row r="6188" spans="1:10" hidden="1" x14ac:dyDescent="0.25">
      <c r="A6188" t="s">
        <v>920</v>
      </c>
      <c r="B6188">
        <v>414658.783215</v>
      </c>
      <c r="C6188">
        <v>4319677.2444900004</v>
      </c>
      <c r="D6188">
        <v>1133.586937</v>
      </c>
      <c r="E6188" t="s">
        <v>11</v>
      </c>
      <c r="F6188" t="s">
        <v>87</v>
      </c>
      <c r="G6188">
        <v>1.8250999999999999</v>
      </c>
      <c r="H6188" t="s">
        <v>13</v>
      </c>
      <c r="I6188" t="s">
        <v>921</v>
      </c>
      <c r="J6188" t="s">
        <v>922</v>
      </c>
    </row>
    <row r="6189" spans="1:10" hidden="1" x14ac:dyDescent="0.25">
      <c r="A6189" t="s">
        <v>920</v>
      </c>
      <c r="B6189">
        <v>414661.55775699997</v>
      </c>
      <c r="C6189">
        <v>4319677.2444900004</v>
      </c>
      <c r="D6189">
        <v>1134.183935</v>
      </c>
      <c r="E6189" t="s">
        <v>11</v>
      </c>
      <c r="F6189" t="s">
        <v>88</v>
      </c>
      <c r="G6189">
        <v>1.8838999999999999</v>
      </c>
      <c r="H6189" t="s">
        <v>13</v>
      </c>
      <c r="I6189" t="s">
        <v>921</v>
      </c>
      <c r="J6189" t="s">
        <v>922</v>
      </c>
    </row>
    <row r="6190" spans="1:10" hidden="1" x14ac:dyDescent="0.25">
      <c r="A6190" t="s">
        <v>920</v>
      </c>
      <c r="B6190">
        <v>414664.332299</v>
      </c>
      <c r="C6190">
        <v>4319677.2444900004</v>
      </c>
      <c r="D6190">
        <v>1134.7401930000001</v>
      </c>
      <c r="E6190" t="s">
        <v>11</v>
      </c>
      <c r="F6190" t="s">
        <v>89</v>
      </c>
      <c r="G6190">
        <v>1.9835</v>
      </c>
      <c r="H6190" t="s">
        <v>13</v>
      </c>
      <c r="I6190" t="s">
        <v>921</v>
      </c>
      <c r="J6190" t="s">
        <v>922</v>
      </c>
    </row>
    <row r="6191" spans="1:10" hidden="1" x14ac:dyDescent="0.25">
      <c r="A6191" t="s">
        <v>920</v>
      </c>
      <c r="B6191">
        <v>414667.10684199998</v>
      </c>
      <c r="C6191">
        <v>4319677.2444900004</v>
      </c>
      <c r="D6191">
        <v>1135.2911999999999</v>
      </c>
      <c r="E6191" t="s">
        <v>11</v>
      </c>
      <c r="F6191" t="s">
        <v>90</v>
      </c>
      <c r="G6191">
        <v>2.0882999999999998</v>
      </c>
      <c r="H6191" t="s">
        <v>13</v>
      </c>
      <c r="I6191" t="s">
        <v>921</v>
      </c>
      <c r="J6191" t="s">
        <v>922</v>
      </c>
    </row>
    <row r="6192" spans="1:10" hidden="1" x14ac:dyDescent="0.25">
      <c r="A6192" t="s">
        <v>920</v>
      </c>
      <c r="B6192">
        <v>414641.85690800002</v>
      </c>
      <c r="C6192">
        <v>4319679.8459559996</v>
      </c>
      <c r="D6192">
        <v>1129.418201</v>
      </c>
      <c r="E6192" t="s">
        <v>20</v>
      </c>
      <c r="F6192" t="s">
        <v>21</v>
      </c>
      <c r="G6192">
        <v>3.2393999999999998</v>
      </c>
      <c r="H6192" t="s">
        <v>13</v>
      </c>
      <c r="I6192" t="s">
        <v>921</v>
      </c>
      <c r="J6192" t="s">
        <v>922</v>
      </c>
    </row>
    <row r="6193" spans="1:10" hidden="1" x14ac:dyDescent="0.25">
      <c r="A6193" t="s">
        <v>920</v>
      </c>
      <c r="B6193">
        <v>414644.63144999999</v>
      </c>
      <c r="C6193">
        <v>4319679.8459559996</v>
      </c>
      <c r="D6193">
        <v>1130.0612739999999</v>
      </c>
      <c r="E6193" t="s">
        <v>20</v>
      </c>
      <c r="F6193" t="s">
        <v>22</v>
      </c>
      <c r="G6193">
        <v>3.2521</v>
      </c>
      <c r="H6193" t="s">
        <v>13</v>
      </c>
      <c r="I6193" t="s">
        <v>921</v>
      </c>
      <c r="J6193" t="s">
        <v>922</v>
      </c>
    </row>
    <row r="6194" spans="1:10" hidden="1" x14ac:dyDescent="0.25">
      <c r="A6194" t="s">
        <v>920</v>
      </c>
      <c r="B6194">
        <v>414647.40599300002</v>
      </c>
      <c r="C6194">
        <v>4319679.8459559996</v>
      </c>
      <c r="D6194">
        <v>1130.752956</v>
      </c>
      <c r="E6194" t="s">
        <v>20</v>
      </c>
      <c r="F6194" t="s">
        <v>23</v>
      </c>
      <c r="G6194">
        <v>3.2162999999999999</v>
      </c>
      <c r="H6194" t="s">
        <v>13</v>
      </c>
      <c r="I6194" t="s">
        <v>921</v>
      </c>
      <c r="J6194" t="s">
        <v>922</v>
      </c>
    </row>
    <row r="6195" spans="1:10" hidden="1" x14ac:dyDescent="0.25">
      <c r="A6195" t="s">
        <v>920</v>
      </c>
      <c r="B6195">
        <v>414650.18053499999</v>
      </c>
      <c r="C6195">
        <v>4319679.8459559996</v>
      </c>
      <c r="D6195">
        <v>1131.62599</v>
      </c>
      <c r="E6195" t="s">
        <v>20</v>
      </c>
      <c r="F6195" t="s">
        <v>24</v>
      </c>
      <c r="G6195">
        <v>2.9990999999999999</v>
      </c>
      <c r="H6195" t="s">
        <v>13</v>
      </c>
      <c r="I6195" t="s">
        <v>921</v>
      </c>
      <c r="J6195" t="s">
        <v>922</v>
      </c>
    </row>
    <row r="6196" spans="1:10" hidden="1" x14ac:dyDescent="0.25">
      <c r="A6196" t="s">
        <v>920</v>
      </c>
      <c r="B6196">
        <v>414652.95507700002</v>
      </c>
      <c r="C6196">
        <v>4319679.8459559996</v>
      </c>
      <c r="D6196">
        <v>1132.444156</v>
      </c>
      <c r="E6196" t="s">
        <v>20</v>
      </c>
      <c r="F6196" t="s">
        <v>25</v>
      </c>
      <c r="G6196">
        <v>2.8367</v>
      </c>
      <c r="H6196" t="s">
        <v>13</v>
      </c>
      <c r="I6196" t="s">
        <v>921</v>
      </c>
      <c r="J6196" t="s">
        <v>922</v>
      </c>
    </row>
    <row r="6197" spans="1:10" hidden="1" x14ac:dyDescent="0.25">
      <c r="A6197" t="s">
        <v>920</v>
      </c>
      <c r="B6197">
        <v>414655.72962</v>
      </c>
      <c r="C6197">
        <v>4319679.8459559996</v>
      </c>
      <c r="D6197">
        <v>1133.1831319999999</v>
      </c>
      <c r="E6197" t="s">
        <v>20</v>
      </c>
      <c r="F6197" t="s">
        <v>91</v>
      </c>
      <c r="G6197">
        <v>2.7536</v>
      </c>
      <c r="H6197" t="s">
        <v>13</v>
      </c>
      <c r="I6197" t="s">
        <v>921</v>
      </c>
      <c r="J6197" t="s">
        <v>922</v>
      </c>
    </row>
    <row r="6198" spans="1:10" hidden="1" x14ac:dyDescent="0.25">
      <c r="A6198" t="s">
        <v>920</v>
      </c>
      <c r="B6198">
        <v>414658.50416200003</v>
      </c>
      <c r="C6198">
        <v>4319679.8459559996</v>
      </c>
      <c r="D6198">
        <v>1133.8362689999999</v>
      </c>
      <c r="E6198" t="s">
        <v>20</v>
      </c>
      <c r="F6198" t="s">
        <v>92</v>
      </c>
      <c r="G6198">
        <v>2.7563</v>
      </c>
      <c r="H6198" t="s">
        <v>13</v>
      </c>
      <c r="I6198" t="s">
        <v>921</v>
      </c>
      <c r="J6198" t="s">
        <v>922</v>
      </c>
    </row>
    <row r="6199" spans="1:10" hidden="1" x14ac:dyDescent="0.25">
      <c r="A6199" t="s">
        <v>920</v>
      </c>
      <c r="B6199">
        <v>414661.278704</v>
      </c>
      <c r="C6199">
        <v>4319679.8459559996</v>
      </c>
      <c r="D6199">
        <v>1134.4338729999999</v>
      </c>
      <c r="E6199" t="s">
        <v>20</v>
      </c>
      <c r="F6199" t="s">
        <v>93</v>
      </c>
      <c r="G6199">
        <v>2.8144999999999998</v>
      </c>
      <c r="H6199" t="s">
        <v>13</v>
      </c>
      <c r="I6199" t="s">
        <v>921</v>
      </c>
      <c r="J6199" t="s">
        <v>922</v>
      </c>
    </row>
    <row r="6200" spans="1:10" hidden="1" x14ac:dyDescent="0.25">
      <c r="A6200" t="s">
        <v>920</v>
      </c>
      <c r="B6200">
        <v>414664.05324699997</v>
      </c>
      <c r="C6200">
        <v>4319679.8459559996</v>
      </c>
      <c r="D6200">
        <v>1135.0080390000001</v>
      </c>
      <c r="E6200" t="s">
        <v>20</v>
      </c>
      <c r="F6200" t="s">
        <v>94</v>
      </c>
      <c r="G6200">
        <v>2.8961999999999999</v>
      </c>
      <c r="H6200" t="s">
        <v>13</v>
      </c>
      <c r="I6200" t="s">
        <v>921</v>
      </c>
      <c r="J6200" t="s">
        <v>922</v>
      </c>
    </row>
    <row r="6201" spans="1:10" hidden="1" x14ac:dyDescent="0.25">
      <c r="A6201" t="s">
        <v>920</v>
      </c>
      <c r="B6201">
        <v>414666.827789</v>
      </c>
      <c r="C6201">
        <v>4319679.8459559996</v>
      </c>
      <c r="D6201">
        <v>1135.5764360000001</v>
      </c>
      <c r="E6201" t="s">
        <v>20</v>
      </c>
      <c r="F6201" t="s">
        <v>95</v>
      </c>
      <c r="G6201">
        <v>2.9836</v>
      </c>
      <c r="H6201" t="s">
        <v>13</v>
      </c>
      <c r="I6201" t="s">
        <v>921</v>
      </c>
      <c r="J6201" t="s">
        <v>922</v>
      </c>
    </row>
    <row r="6202" spans="1:10" hidden="1" x14ac:dyDescent="0.25">
      <c r="A6202" t="s">
        <v>923</v>
      </c>
      <c r="B6202">
        <v>414610.95403700002</v>
      </c>
      <c r="C6202">
        <v>4319677.2444900004</v>
      </c>
      <c r="D6202">
        <v>1126.5842070000001</v>
      </c>
      <c r="E6202" t="s">
        <v>11</v>
      </c>
      <c r="F6202" t="s">
        <v>12</v>
      </c>
      <c r="G6202">
        <v>2.7132000000000001</v>
      </c>
      <c r="H6202" t="s">
        <v>13</v>
      </c>
      <c r="I6202" t="s">
        <v>924</v>
      </c>
      <c r="J6202" t="s">
        <v>925</v>
      </c>
    </row>
    <row r="6203" spans="1:10" hidden="1" x14ac:dyDescent="0.25">
      <c r="A6203" t="s">
        <v>923</v>
      </c>
      <c r="B6203">
        <v>414613.800643</v>
      </c>
      <c r="C6203">
        <v>4319677.2444900004</v>
      </c>
      <c r="D6203">
        <v>1126.406788</v>
      </c>
      <c r="E6203" t="s">
        <v>11</v>
      </c>
      <c r="F6203" t="s">
        <v>16</v>
      </c>
      <c r="G6203">
        <v>3.0488</v>
      </c>
      <c r="H6203" t="s">
        <v>13</v>
      </c>
      <c r="I6203" t="s">
        <v>924</v>
      </c>
      <c r="J6203" t="s">
        <v>925</v>
      </c>
    </row>
    <row r="6204" spans="1:10" hidden="1" x14ac:dyDescent="0.25">
      <c r="A6204" t="s">
        <v>923</v>
      </c>
      <c r="B6204">
        <v>414616.64724999998</v>
      </c>
      <c r="C6204">
        <v>4319677.2444900004</v>
      </c>
      <c r="D6204">
        <v>1126.310348</v>
      </c>
      <c r="E6204" t="s">
        <v>11</v>
      </c>
      <c r="F6204" t="s">
        <v>17</v>
      </c>
      <c r="G6204">
        <v>3.3035000000000001</v>
      </c>
      <c r="H6204" t="s">
        <v>13</v>
      </c>
      <c r="I6204" t="s">
        <v>924</v>
      </c>
      <c r="J6204" t="s">
        <v>925</v>
      </c>
    </row>
    <row r="6205" spans="1:10" hidden="1" x14ac:dyDescent="0.25">
      <c r="A6205" t="s">
        <v>923</v>
      </c>
      <c r="B6205">
        <v>414619.49385600002</v>
      </c>
      <c r="C6205">
        <v>4319677.2444900004</v>
      </c>
      <c r="D6205">
        <v>1126.3271110000001</v>
      </c>
      <c r="E6205" t="s">
        <v>11</v>
      </c>
      <c r="F6205" t="s">
        <v>18</v>
      </c>
      <c r="G6205">
        <v>3.4449000000000001</v>
      </c>
      <c r="H6205" t="s">
        <v>13</v>
      </c>
      <c r="I6205" t="s">
        <v>924</v>
      </c>
      <c r="J6205" t="s">
        <v>925</v>
      </c>
    </row>
    <row r="6206" spans="1:10" hidden="1" x14ac:dyDescent="0.25">
      <c r="A6206" t="s">
        <v>923</v>
      </c>
      <c r="B6206">
        <v>414622.34046199999</v>
      </c>
      <c r="C6206">
        <v>4319677.2444900004</v>
      </c>
      <c r="D6206">
        <v>1126.363355</v>
      </c>
      <c r="E6206" t="s">
        <v>11</v>
      </c>
      <c r="F6206" t="s">
        <v>19</v>
      </c>
      <c r="G6206">
        <v>3.5669</v>
      </c>
      <c r="H6206" t="s">
        <v>13</v>
      </c>
      <c r="I6206" t="s">
        <v>924</v>
      </c>
      <c r="J6206" t="s">
        <v>925</v>
      </c>
    </row>
    <row r="6207" spans="1:10" hidden="1" x14ac:dyDescent="0.25">
      <c r="A6207" t="s">
        <v>923</v>
      </c>
      <c r="B6207">
        <v>414625.18706899998</v>
      </c>
      <c r="C6207">
        <v>4319677.2444900004</v>
      </c>
      <c r="D6207">
        <v>1126.4540159999999</v>
      </c>
      <c r="E6207" t="s">
        <v>11</v>
      </c>
      <c r="F6207" t="s">
        <v>86</v>
      </c>
      <c r="G6207">
        <v>3.6345000000000001</v>
      </c>
      <c r="H6207" t="s">
        <v>13</v>
      </c>
      <c r="I6207" t="s">
        <v>924</v>
      </c>
      <c r="J6207" t="s">
        <v>925</v>
      </c>
    </row>
    <row r="6208" spans="1:10" hidden="1" x14ac:dyDescent="0.25">
      <c r="A6208" t="s">
        <v>923</v>
      </c>
      <c r="B6208">
        <v>414628.03367500001</v>
      </c>
      <c r="C6208">
        <v>4319677.2444900004</v>
      </c>
      <c r="D6208">
        <v>1126.672967</v>
      </c>
      <c r="E6208" t="s">
        <v>11</v>
      </c>
      <c r="F6208" t="s">
        <v>87</v>
      </c>
      <c r="G6208">
        <v>3.5737999999999999</v>
      </c>
      <c r="H6208" t="s">
        <v>13</v>
      </c>
      <c r="I6208" t="s">
        <v>924</v>
      </c>
      <c r="J6208" t="s">
        <v>925</v>
      </c>
    </row>
    <row r="6209" spans="1:10" hidden="1" x14ac:dyDescent="0.25">
      <c r="A6209" t="s">
        <v>923</v>
      </c>
      <c r="B6209">
        <v>414630.88028099999</v>
      </c>
      <c r="C6209">
        <v>4319677.2444900004</v>
      </c>
      <c r="D6209">
        <v>1127.0644</v>
      </c>
      <c r="E6209" t="s">
        <v>11</v>
      </c>
      <c r="F6209" t="s">
        <v>88</v>
      </c>
      <c r="G6209">
        <v>3.3405</v>
      </c>
      <c r="H6209" t="s">
        <v>13</v>
      </c>
      <c r="I6209" t="s">
        <v>924</v>
      </c>
      <c r="J6209" t="s">
        <v>925</v>
      </c>
    </row>
    <row r="6210" spans="1:10" hidden="1" x14ac:dyDescent="0.25">
      <c r="A6210" t="s">
        <v>923</v>
      </c>
      <c r="B6210">
        <v>414633.72688700003</v>
      </c>
      <c r="C6210">
        <v>4319677.2444900004</v>
      </c>
      <c r="D6210">
        <v>1127.5751560000001</v>
      </c>
      <c r="E6210" t="s">
        <v>11</v>
      </c>
      <c r="F6210" t="s">
        <v>89</v>
      </c>
      <c r="G6210">
        <v>2.988</v>
      </c>
      <c r="H6210" t="s">
        <v>13</v>
      </c>
      <c r="I6210" t="s">
        <v>924</v>
      </c>
      <c r="J6210" t="s">
        <v>925</v>
      </c>
    </row>
    <row r="6211" spans="1:10" hidden="1" x14ac:dyDescent="0.25">
      <c r="A6211" t="s">
        <v>923</v>
      </c>
      <c r="B6211">
        <v>414636.57349400001</v>
      </c>
      <c r="C6211">
        <v>4319677.2444900004</v>
      </c>
      <c r="D6211">
        <v>1128.144667</v>
      </c>
      <c r="E6211" t="s">
        <v>11</v>
      </c>
      <c r="F6211" t="s">
        <v>90</v>
      </c>
      <c r="G6211">
        <v>2.5767000000000002</v>
      </c>
      <c r="H6211" t="s">
        <v>13</v>
      </c>
      <c r="I6211" t="s">
        <v>924</v>
      </c>
      <c r="J6211" t="s">
        <v>925</v>
      </c>
    </row>
    <row r="6212" spans="1:10" hidden="1" x14ac:dyDescent="0.25">
      <c r="A6212" t="s">
        <v>923</v>
      </c>
      <c r="B6212">
        <v>414610.88671499997</v>
      </c>
      <c r="C6212">
        <v>4319679.8459559996</v>
      </c>
      <c r="D6212">
        <v>1126.911556</v>
      </c>
      <c r="E6212" t="s">
        <v>20</v>
      </c>
      <c r="F6212" t="s">
        <v>21</v>
      </c>
      <c r="G6212">
        <v>3.5971000000000002</v>
      </c>
      <c r="H6212" t="s">
        <v>13</v>
      </c>
      <c r="I6212" t="s">
        <v>924</v>
      </c>
      <c r="J6212" t="s">
        <v>925</v>
      </c>
    </row>
    <row r="6213" spans="1:10" hidden="1" x14ac:dyDescent="0.25">
      <c r="A6213" t="s">
        <v>923</v>
      </c>
      <c r="B6213">
        <v>414613.73332200001</v>
      </c>
      <c r="C6213">
        <v>4319679.8459559996</v>
      </c>
      <c r="D6213">
        <v>1126.753526</v>
      </c>
      <c r="E6213" t="s">
        <v>20</v>
      </c>
      <c r="F6213" t="s">
        <v>22</v>
      </c>
      <c r="G6213">
        <v>3.9133</v>
      </c>
      <c r="H6213" t="s">
        <v>13</v>
      </c>
      <c r="I6213" t="s">
        <v>924</v>
      </c>
      <c r="J6213" t="s">
        <v>925</v>
      </c>
    </row>
    <row r="6214" spans="1:10" hidden="1" x14ac:dyDescent="0.25">
      <c r="A6214" t="s">
        <v>923</v>
      </c>
      <c r="B6214">
        <v>414619.42653400003</v>
      </c>
      <c r="C6214">
        <v>4319679.8459559996</v>
      </c>
      <c r="D6214">
        <v>1126.7325149999999</v>
      </c>
      <c r="E6214" t="s">
        <v>20</v>
      </c>
      <c r="F6214" t="s">
        <v>24</v>
      </c>
      <c r="G6214">
        <v>4.2507999999999999</v>
      </c>
      <c r="H6214" t="s">
        <v>13</v>
      </c>
      <c r="I6214" t="s">
        <v>924</v>
      </c>
      <c r="J6214" t="s">
        <v>925</v>
      </c>
    </row>
    <row r="6215" spans="1:10" hidden="1" x14ac:dyDescent="0.25">
      <c r="A6215" t="s">
        <v>897</v>
      </c>
      <c r="B6215">
        <v>414627.96442500001</v>
      </c>
      <c r="C6215">
        <v>4319687.6817319999</v>
      </c>
      <c r="D6215">
        <v>1128.2908460000001</v>
      </c>
      <c r="E6215" t="s">
        <v>20</v>
      </c>
      <c r="F6215" t="s">
        <v>92</v>
      </c>
      <c r="G6215">
        <v>4.2388000000000003</v>
      </c>
      <c r="H6215" t="s">
        <v>13</v>
      </c>
      <c r="I6215" t="s">
        <v>898</v>
      </c>
      <c r="J6215" t="s">
        <v>269</v>
      </c>
    </row>
    <row r="6216" spans="1:10" hidden="1" x14ac:dyDescent="0.25">
      <c r="A6216" t="s">
        <v>825</v>
      </c>
      <c r="B6216">
        <v>414616.63321200002</v>
      </c>
      <c r="C6216">
        <v>4319713.689061</v>
      </c>
      <c r="D6216">
        <v>1131.16605</v>
      </c>
      <c r="E6216" t="s">
        <v>20</v>
      </c>
      <c r="F6216" t="s">
        <v>23</v>
      </c>
      <c r="G6216">
        <v>4.2375999999999996</v>
      </c>
      <c r="H6216" t="s">
        <v>13</v>
      </c>
      <c r="I6216" t="s">
        <v>57</v>
      </c>
      <c r="J6216" t="s">
        <v>369</v>
      </c>
    </row>
    <row r="6217" spans="1:10" hidden="1" x14ac:dyDescent="0.25">
      <c r="A6217" t="s">
        <v>897</v>
      </c>
      <c r="B6217">
        <v>414622.27286999999</v>
      </c>
      <c r="C6217">
        <v>4319687.6817319999</v>
      </c>
      <c r="D6217">
        <v>1127.948341</v>
      </c>
      <c r="E6217" t="s">
        <v>20</v>
      </c>
      <c r="F6217" t="s">
        <v>25</v>
      </c>
      <c r="G6217">
        <v>4.2363999999999997</v>
      </c>
      <c r="H6217" t="s">
        <v>13</v>
      </c>
      <c r="I6217" t="s">
        <v>898</v>
      </c>
      <c r="J6217" t="s">
        <v>269</v>
      </c>
    </row>
    <row r="6218" spans="1:10" hidden="1" x14ac:dyDescent="0.25">
      <c r="A6218" t="s">
        <v>1007</v>
      </c>
      <c r="B6218">
        <v>414498.34838899999</v>
      </c>
      <c r="C6218">
        <v>4319653.8386260001</v>
      </c>
      <c r="D6218">
        <v>1111.8703310000001</v>
      </c>
      <c r="E6218" t="s">
        <v>20</v>
      </c>
      <c r="F6218" t="s">
        <v>91</v>
      </c>
      <c r="G6218">
        <v>4.2218</v>
      </c>
      <c r="H6218" t="s">
        <v>13</v>
      </c>
      <c r="I6218" t="s">
        <v>1008</v>
      </c>
      <c r="J6218" t="s">
        <v>1009</v>
      </c>
    </row>
    <row r="6219" spans="1:10" x14ac:dyDescent="0.25">
      <c r="A6219" s="2" t="s">
        <v>950</v>
      </c>
      <c r="B6219" s="2">
        <v>414633.64614500001</v>
      </c>
      <c r="C6219" s="2">
        <v>4319672.010179</v>
      </c>
      <c r="D6219" s="2">
        <v>1127.149091</v>
      </c>
      <c r="E6219" s="2" t="s">
        <v>20</v>
      </c>
      <c r="F6219" s="2" t="s">
        <v>94</v>
      </c>
      <c r="G6219" s="2">
        <v>4.2214999999999998</v>
      </c>
      <c r="H6219" s="2" t="s">
        <v>13</v>
      </c>
      <c r="I6219" s="2" t="s">
        <v>951</v>
      </c>
      <c r="J6219" s="2" t="s">
        <v>952</v>
      </c>
    </row>
    <row r="6220" spans="1:10" hidden="1" x14ac:dyDescent="0.25">
      <c r="A6220" t="s">
        <v>923</v>
      </c>
      <c r="B6220">
        <v>414633.65956599999</v>
      </c>
      <c r="C6220">
        <v>4319679.8459559996</v>
      </c>
      <c r="D6220">
        <v>1127.906446</v>
      </c>
      <c r="E6220" t="s">
        <v>20</v>
      </c>
      <c r="F6220" t="s">
        <v>94</v>
      </c>
      <c r="G6220">
        <v>3.8679000000000001</v>
      </c>
      <c r="H6220" t="s">
        <v>13</v>
      </c>
      <c r="I6220" t="s">
        <v>924</v>
      </c>
      <c r="J6220" t="s">
        <v>925</v>
      </c>
    </row>
    <row r="6221" spans="1:10" hidden="1" x14ac:dyDescent="0.25">
      <c r="A6221" t="s">
        <v>923</v>
      </c>
      <c r="B6221">
        <v>414636.50617200002</v>
      </c>
      <c r="C6221">
        <v>4319679.8459559996</v>
      </c>
      <c r="D6221">
        <v>1128.411206</v>
      </c>
      <c r="E6221" t="s">
        <v>20</v>
      </c>
      <c r="F6221" t="s">
        <v>95</v>
      </c>
      <c r="G6221">
        <v>3.5213999999999999</v>
      </c>
      <c r="H6221" t="s">
        <v>13</v>
      </c>
      <c r="I6221" t="s">
        <v>924</v>
      </c>
      <c r="J6221" t="s">
        <v>925</v>
      </c>
    </row>
    <row r="6222" spans="1:10" hidden="1" x14ac:dyDescent="0.25">
      <c r="A6222" t="s">
        <v>926</v>
      </c>
      <c r="B6222">
        <v>414580.63488899998</v>
      </c>
      <c r="C6222">
        <v>4319677.2444900004</v>
      </c>
      <c r="D6222">
        <v>1127.40463</v>
      </c>
      <c r="E6222" t="s">
        <v>11</v>
      </c>
      <c r="F6222" t="s">
        <v>12</v>
      </c>
      <c r="G6222">
        <v>1.9408000000000001</v>
      </c>
      <c r="H6222" t="s">
        <v>13</v>
      </c>
      <c r="I6222" t="s">
        <v>345</v>
      </c>
      <c r="J6222" t="s">
        <v>927</v>
      </c>
    </row>
    <row r="6223" spans="1:10" hidden="1" x14ac:dyDescent="0.25">
      <c r="A6223" t="s">
        <v>926</v>
      </c>
      <c r="B6223">
        <v>414583.48587500001</v>
      </c>
      <c r="C6223">
        <v>4319677.2444900004</v>
      </c>
      <c r="D6223">
        <v>1127.7436419999999</v>
      </c>
      <c r="E6223" t="s">
        <v>11</v>
      </c>
      <c r="F6223" t="s">
        <v>16</v>
      </c>
      <c r="G6223">
        <v>1.5928</v>
      </c>
      <c r="H6223" t="s">
        <v>13</v>
      </c>
      <c r="I6223" t="s">
        <v>345</v>
      </c>
      <c r="J6223" t="s">
        <v>927</v>
      </c>
    </row>
    <row r="6224" spans="1:10" hidden="1" x14ac:dyDescent="0.25">
      <c r="A6224" t="s">
        <v>926</v>
      </c>
      <c r="B6224">
        <v>414586.33686099999</v>
      </c>
      <c r="C6224">
        <v>4319677.2444900004</v>
      </c>
      <c r="D6224">
        <v>1128.0146219999999</v>
      </c>
      <c r="E6224" t="s">
        <v>11</v>
      </c>
      <c r="F6224" t="s">
        <v>17</v>
      </c>
      <c r="G6224">
        <v>1.3129</v>
      </c>
      <c r="H6224" t="s">
        <v>13</v>
      </c>
      <c r="I6224" t="s">
        <v>345</v>
      </c>
      <c r="J6224" t="s">
        <v>927</v>
      </c>
    </row>
    <row r="6225" spans="1:10" hidden="1" x14ac:dyDescent="0.25">
      <c r="A6225" t="s">
        <v>926</v>
      </c>
      <c r="B6225">
        <v>414589.18784700002</v>
      </c>
      <c r="C6225">
        <v>4319677.2444900004</v>
      </c>
      <c r="D6225">
        <v>1128.1728989999999</v>
      </c>
      <c r="E6225" t="s">
        <v>11</v>
      </c>
      <c r="F6225" t="s">
        <v>18</v>
      </c>
      <c r="G6225">
        <v>1.1456</v>
      </c>
      <c r="H6225" t="s">
        <v>13</v>
      </c>
      <c r="I6225" t="s">
        <v>345</v>
      </c>
      <c r="J6225" t="s">
        <v>927</v>
      </c>
    </row>
    <row r="6226" spans="1:10" hidden="1" x14ac:dyDescent="0.25">
      <c r="A6226" t="s">
        <v>926</v>
      </c>
      <c r="B6226">
        <v>414592.038833</v>
      </c>
      <c r="C6226">
        <v>4319677.2444900004</v>
      </c>
      <c r="D6226">
        <v>1128.2949599999999</v>
      </c>
      <c r="E6226" t="s">
        <v>11</v>
      </c>
      <c r="F6226" t="s">
        <v>19</v>
      </c>
      <c r="G6226">
        <v>1.0145999999999999</v>
      </c>
      <c r="H6226" t="s">
        <v>13</v>
      </c>
      <c r="I6226" t="s">
        <v>345</v>
      </c>
      <c r="J6226" t="s">
        <v>927</v>
      </c>
    </row>
    <row r="6227" spans="1:10" hidden="1" x14ac:dyDescent="0.25">
      <c r="A6227" t="s">
        <v>926</v>
      </c>
      <c r="B6227">
        <v>414594.88981899997</v>
      </c>
      <c r="C6227">
        <v>4319677.2444900004</v>
      </c>
      <c r="D6227">
        <v>1128.258069</v>
      </c>
      <c r="E6227" t="s">
        <v>11</v>
      </c>
      <c r="F6227" t="s">
        <v>86</v>
      </c>
      <c r="G6227">
        <v>1.0425</v>
      </c>
      <c r="H6227" t="s">
        <v>13</v>
      </c>
      <c r="I6227" t="s">
        <v>345</v>
      </c>
      <c r="J6227" t="s">
        <v>927</v>
      </c>
    </row>
    <row r="6228" spans="1:10" hidden="1" x14ac:dyDescent="0.25">
      <c r="A6228" t="s">
        <v>926</v>
      </c>
      <c r="B6228">
        <v>414597.74080500001</v>
      </c>
      <c r="C6228">
        <v>4319677.2444900004</v>
      </c>
      <c r="D6228">
        <v>1128.139508</v>
      </c>
      <c r="E6228" t="s">
        <v>11</v>
      </c>
      <c r="F6228" t="s">
        <v>87</v>
      </c>
      <c r="G6228">
        <v>1.1520999999999999</v>
      </c>
      <c r="H6228" t="s">
        <v>13</v>
      </c>
      <c r="I6228" t="s">
        <v>345</v>
      </c>
      <c r="J6228" t="s">
        <v>927</v>
      </c>
    </row>
    <row r="6229" spans="1:10" hidden="1" x14ac:dyDescent="0.25">
      <c r="A6229" t="s">
        <v>926</v>
      </c>
      <c r="B6229">
        <v>414600.59179099998</v>
      </c>
      <c r="C6229">
        <v>4319677.2444900004</v>
      </c>
      <c r="D6229">
        <v>1127.84989</v>
      </c>
      <c r="E6229" t="s">
        <v>11</v>
      </c>
      <c r="F6229" t="s">
        <v>88</v>
      </c>
      <c r="G6229">
        <v>1.4328000000000001</v>
      </c>
      <c r="H6229" t="s">
        <v>13</v>
      </c>
      <c r="I6229" t="s">
        <v>345</v>
      </c>
      <c r="J6229" t="s">
        <v>927</v>
      </c>
    </row>
    <row r="6230" spans="1:10" hidden="1" x14ac:dyDescent="0.25">
      <c r="A6230" t="s">
        <v>926</v>
      </c>
      <c r="B6230">
        <v>414603.44277600001</v>
      </c>
      <c r="C6230">
        <v>4319677.2444900004</v>
      </c>
      <c r="D6230">
        <v>1127.5258229999999</v>
      </c>
      <c r="E6230" t="s">
        <v>11</v>
      </c>
      <c r="F6230" t="s">
        <v>89</v>
      </c>
      <c r="G6230">
        <v>1.7479</v>
      </c>
      <c r="H6230" t="s">
        <v>13</v>
      </c>
      <c r="I6230" t="s">
        <v>345</v>
      </c>
      <c r="J6230" t="s">
        <v>927</v>
      </c>
    </row>
    <row r="6231" spans="1:10" hidden="1" x14ac:dyDescent="0.25">
      <c r="A6231" t="s">
        <v>926</v>
      </c>
      <c r="B6231">
        <v>414606.29376199999</v>
      </c>
      <c r="C6231">
        <v>4319677.2444900004</v>
      </c>
      <c r="D6231">
        <v>1127.1757030000001</v>
      </c>
      <c r="E6231" t="s">
        <v>11</v>
      </c>
      <c r="F6231" t="s">
        <v>90</v>
      </c>
      <c r="G6231">
        <v>2.089</v>
      </c>
      <c r="H6231" t="s">
        <v>13</v>
      </c>
      <c r="I6231" t="s">
        <v>345</v>
      </c>
      <c r="J6231" t="s">
        <v>927</v>
      </c>
    </row>
    <row r="6232" spans="1:10" hidden="1" x14ac:dyDescent="0.25">
      <c r="A6232" t="s">
        <v>926</v>
      </c>
      <c r="B6232">
        <v>414580.63870299998</v>
      </c>
      <c r="C6232">
        <v>4319679.8459559996</v>
      </c>
      <c r="D6232">
        <v>1127.5946590000001</v>
      </c>
      <c r="E6232" t="s">
        <v>20</v>
      </c>
      <c r="F6232" t="s">
        <v>21</v>
      </c>
      <c r="G6232">
        <v>2.9638</v>
      </c>
      <c r="H6232" t="s">
        <v>13</v>
      </c>
      <c r="I6232" t="s">
        <v>345</v>
      </c>
      <c r="J6232" t="s">
        <v>927</v>
      </c>
    </row>
    <row r="6233" spans="1:10" hidden="1" x14ac:dyDescent="0.25">
      <c r="A6233" t="s">
        <v>926</v>
      </c>
      <c r="B6233">
        <v>414583.48968900001</v>
      </c>
      <c r="C6233">
        <v>4319679.8459559996</v>
      </c>
      <c r="D6233">
        <v>1127.940323</v>
      </c>
      <c r="E6233" t="s">
        <v>20</v>
      </c>
      <c r="F6233" t="s">
        <v>22</v>
      </c>
      <c r="G6233">
        <v>2.6092</v>
      </c>
      <c r="H6233" t="s">
        <v>13</v>
      </c>
      <c r="I6233" t="s">
        <v>345</v>
      </c>
      <c r="J6233" t="s">
        <v>927</v>
      </c>
    </row>
    <row r="6234" spans="1:10" hidden="1" x14ac:dyDescent="0.25">
      <c r="A6234" t="s">
        <v>926</v>
      </c>
      <c r="B6234">
        <v>414586.34067499998</v>
      </c>
      <c r="C6234">
        <v>4319679.8459559996</v>
      </c>
      <c r="D6234">
        <v>1128.207598</v>
      </c>
      <c r="E6234" t="s">
        <v>20</v>
      </c>
      <c r="F6234" t="s">
        <v>23</v>
      </c>
      <c r="G6234">
        <v>2.3330000000000002</v>
      </c>
      <c r="H6234" t="s">
        <v>13</v>
      </c>
      <c r="I6234" t="s">
        <v>345</v>
      </c>
      <c r="J6234" t="s">
        <v>927</v>
      </c>
    </row>
    <row r="6235" spans="1:10" hidden="1" x14ac:dyDescent="0.25">
      <c r="A6235" t="s">
        <v>926</v>
      </c>
      <c r="B6235">
        <v>414589.19166100002</v>
      </c>
      <c r="C6235">
        <v>4319679.8459559996</v>
      </c>
      <c r="D6235">
        <v>1128.395012</v>
      </c>
      <c r="E6235" t="s">
        <v>20</v>
      </c>
      <c r="F6235" t="s">
        <v>24</v>
      </c>
      <c r="G6235">
        <v>2.1366000000000001</v>
      </c>
      <c r="H6235" t="s">
        <v>13</v>
      </c>
      <c r="I6235" t="s">
        <v>345</v>
      </c>
      <c r="J6235" t="s">
        <v>927</v>
      </c>
    </row>
    <row r="6236" spans="1:10" hidden="1" x14ac:dyDescent="0.25">
      <c r="A6236" t="s">
        <v>926</v>
      </c>
      <c r="B6236">
        <v>414592.04264699999</v>
      </c>
      <c r="C6236">
        <v>4319679.8459559996</v>
      </c>
      <c r="D6236">
        <v>1128.5537420000001</v>
      </c>
      <c r="E6236" t="s">
        <v>20</v>
      </c>
      <c r="F6236" t="s">
        <v>25</v>
      </c>
      <c r="G6236">
        <v>1.9689000000000001</v>
      </c>
      <c r="H6236" t="s">
        <v>13</v>
      </c>
      <c r="I6236" t="s">
        <v>345</v>
      </c>
      <c r="J6236" t="s">
        <v>927</v>
      </c>
    </row>
    <row r="6237" spans="1:10" hidden="1" x14ac:dyDescent="0.25">
      <c r="A6237" t="s">
        <v>926</v>
      </c>
      <c r="B6237">
        <v>414594.89363300003</v>
      </c>
      <c r="C6237">
        <v>4319679.8459559996</v>
      </c>
      <c r="D6237">
        <v>1128.5645400000001</v>
      </c>
      <c r="E6237" t="s">
        <v>20</v>
      </c>
      <c r="F6237" t="s">
        <v>91</v>
      </c>
      <c r="G6237">
        <v>1.9491000000000001</v>
      </c>
      <c r="H6237" t="s">
        <v>13</v>
      </c>
      <c r="I6237" t="s">
        <v>345</v>
      </c>
      <c r="J6237" t="s">
        <v>927</v>
      </c>
    </row>
    <row r="6238" spans="1:10" hidden="1" x14ac:dyDescent="0.25">
      <c r="A6238" t="s">
        <v>926</v>
      </c>
      <c r="B6238">
        <v>414597.744619</v>
      </c>
      <c r="C6238">
        <v>4319679.8459559996</v>
      </c>
      <c r="D6238">
        <v>1128.477605</v>
      </c>
      <c r="E6238" t="s">
        <v>20</v>
      </c>
      <c r="F6238" t="s">
        <v>92</v>
      </c>
      <c r="G6238">
        <v>2.0270999999999999</v>
      </c>
      <c r="H6238" t="s">
        <v>13</v>
      </c>
      <c r="I6238" t="s">
        <v>345</v>
      </c>
      <c r="J6238" t="s">
        <v>927</v>
      </c>
    </row>
    <row r="6239" spans="1:10" hidden="1" x14ac:dyDescent="0.25">
      <c r="A6239" t="s">
        <v>926</v>
      </c>
      <c r="B6239">
        <v>414600.59560499998</v>
      </c>
      <c r="C6239">
        <v>4319679.8459559996</v>
      </c>
      <c r="D6239">
        <v>1128.1872149999999</v>
      </c>
      <c r="E6239" t="s">
        <v>20</v>
      </c>
      <c r="F6239" t="s">
        <v>93</v>
      </c>
      <c r="G6239">
        <v>2.3085</v>
      </c>
      <c r="H6239" t="s">
        <v>13</v>
      </c>
      <c r="I6239" t="s">
        <v>345</v>
      </c>
      <c r="J6239" t="s">
        <v>927</v>
      </c>
    </row>
    <row r="6240" spans="1:10" hidden="1" x14ac:dyDescent="0.25">
      <c r="A6240" t="s">
        <v>926</v>
      </c>
      <c r="B6240">
        <v>414603.44659100001</v>
      </c>
      <c r="C6240">
        <v>4319679.8459559996</v>
      </c>
      <c r="D6240">
        <v>1127.8604359999999</v>
      </c>
      <c r="E6240" t="s">
        <v>20</v>
      </c>
      <c r="F6240" t="s">
        <v>94</v>
      </c>
      <c r="G6240">
        <v>2.6263000000000001</v>
      </c>
      <c r="H6240" t="s">
        <v>13</v>
      </c>
      <c r="I6240" t="s">
        <v>345</v>
      </c>
      <c r="J6240" t="s">
        <v>927</v>
      </c>
    </row>
    <row r="6241" spans="1:10" hidden="1" x14ac:dyDescent="0.25">
      <c r="A6241" t="s">
        <v>926</v>
      </c>
      <c r="B6241">
        <v>414606.29757599998</v>
      </c>
      <c r="C6241">
        <v>4319679.8459559996</v>
      </c>
      <c r="D6241">
        <v>1127.506286</v>
      </c>
      <c r="E6241" t="s">
        <v>20</v>
      </c>
      <c r="F6241" t="s">
        <v>95</v>
      </c>
      <c r="G6241">
        <v>2.9714999999999998</v>
      </c>
      <c r="H6241" t="s">
        <v>13</v>
      </c>
      <c r="I6241" t="s">
        <v>345</v>
      </c>
      <c r="J6241" t="s">
        <v>927</v>
      </c>
    </row>
    <row r="6242" spans="1:10" hidden="1" x14ac:dyDescent="0.25">
      <c r="A6242" t="s">
        <v>928</v>
      </c>
      <c r="B6242">
        <v>414550.92456399999</v>
      </c>
      <c r="C6242">
        <v>4319677.2444900004</v>
      </c>
      <c r="D6242">
        <v>1122.102457</v>
      </c>
      <c r="E6242" t="s">
        <v>11</v>
      </c>
      <c r="F6242" t="s">
        <v>12</v>
      </c>
      <c r="G6242">
        <v>2.1509999999999998</v>
      </c>
      <c r="H6242" t="s">
        <v>13</v>
      </c>
      <c r="I6242" t="s">
        <v>929</v>
      </c>
      <c r="J6242" t="s">
        <v>930</v>
      </c>
    </row>
    <row r="6243" spans="1:10" hidden="1" x14ac:dyDescent="0.25">
      <c r="A6243" t="s">
        <v>928</v>
      </c>
      <c r="B6243">
        <v>414553.72725499998</v>
      </c>
      <c r="C6243">
        <v>4319677.2444900004</v>
      </c>
      <c r="D6243">
        <v>1122.742021</v>
      </c>
      <c r="E6243" t="s">
        <v>11</v>
      </c>
      <c r="F6243" t="s">
        <v>16</v>
      </c>
      <c r="G6243">
        <v>2.0341</v>
      </c>
      <c r="H6243" t="s">
        <v>13</v>
      </c>
      <c r="I6243" t="s">
        <v>929</v>
      </c>
      <c r="J6243" t="s">
        <v>930</v>
      </c>
    </row>
    <row r="6244" spans="1:10" hidden="1" x14ac:dyDescent="0.25">
      <c r="A6244" t="s">
        <v>928</v>
      </c>
      <c r="B6244">
        <v>414556.52994500002</v>
      </c>
      <c r="C6244">
        <v>4319677.2444900004</v>
      </c>
      <c r="D6244">
        <v>1123.3814179999999</v>
      </c>
      <c r="E6244" t="s">
        <v>11</v>
      </c>
      <c r="F6244" t="s">
        <v>17</v>
      </c>
      <c r="G6244">
        <v>1.9173</v>
      </c>
      <c r="H6244" t="s">
        <v>13</v>
      </c>
      <c r="I6244" t="s">
        <v>929</v>
      </c>
      <c r="J6244" t="s">
        <v>930</v>
      </c>
    </row>
    <row r="6245" spans="1:10" hidden="1" x14ac:dyDescent="0.25">
      <c r="A6245" t="s">
        <v>928</v>
      </c>
      <c r="B6245">
        <v>414559.332635</v>
      </c>
      <c r="C6245">
        <v>4319677.2444900004</v>
      </c>
      <c r="D6245">
        <v>1124.0176759999999</v>
      </c>
      <c r="E6245" t="s">
        <v>11</v>
      </c>
      <c r="F6245" t="s">
        <v>18</v>
      </c>
      <c r="G6245">
        <v>1.8037000000000001</v>
      </c>
      <c r="H6245" t="s">
        <v>13</v>
      </c>
      <c r="I6245" t="s">
        <v>929</v>
      </c>
      <c r="J6245" t="s">
        <v>930</v>
      </c>
    </row>
    <row r="6246" spans="1:10" hidden="1" x14ac:dyDescent="0.25">
      <c r="A6246" t="s">
        <v>928</v>
      </c>
      <c r="B6246">
        <v>414562.13532499998</v>
      </c>
      <c r="C6246">
        <v>4319677.2444900004</v>
      </c>
      <c r="D6246">
        <v>1124.6365699999999</v>
      </c>
      <c r="E6246" t="s">
        <v>11</v>
      </c>
      <c r="F6246" t="s">
        <v>19</v>
      </c>
      <c r="G6246">
        <v>1.7074</v>
      </c>
      <c r="H6246" t="s">
        <v>13</v>
      </c>
      <c r="I6246" t="s">
        <v>929</v>
      </c>
      <c r="J6246" t="s">
        <v>930</v>
      </c>
    </row>
    <row r="6247" spans="1:10" hidden="1" x14ac:dyDescent="0.25">
      <c r="A6247" t="s">
        <v>928</v>
      </c>
      <c r="B6247">
        <v>414564.93801500002</v>
      </c>
      <c r="C6247">
        <v>4319677.2444900004</v>
      </c>
      <c r="D6247">
        <v>1125.12159</v>
      </c>
      <c r="E6247" t="s">
        <v>11</v>
      </c>
      <c r="F6247" t="s">
        <v>86</v>
      </c>
      <c r="G6247">
        <v>1.7450000000000001</v>
      </c>
      <c r="H6247" t="s">
        <v>13</v>
      </c>
      <c r="I6247" t="s">
        <v>929</v>
      </c>
      <c r="J6247" t="s">
        <v>930</v>
      </c>
    </row>
    <row r="6248" spans="1:10" hidden="1" x14ac:dyDescent="0.25">
      <c r="A6248" t="s">
        <v>928</v>
      </c>
      <c r="B6248">
        <v>414567.740705</v>
      </c>
      <c r="C6248">
        <v>4319677.2444900004</v>
      </c>
      <c r="D6248">
        <v>1125.5712390000001</v>
      </c>
      <c r="E6248" t="s">
        <v>11</v>
      </c>
      <c r="F6248" t="s">
        <v>87</v>
      </c>
      <c r="G6248">
        <v>1.8180000000000001</v>
      </c>
      <c r="H6248" t="s">
        <v>13</v>
      </c>
      <c r="I6248" t="s">
        <v>929</v>
      </c>
      <c r="J6248" t="s">
        <v>930</v>
      </c>
    </row>
    <row r="6249" spans="1:10" hidden="1" x14ac:dyDescent="0.25">
      <c r="A6249" t="s">
        <v>928</v>
      </c>
      <c r="B6249">
        <v>414570.54339499999</v>
      </c>
      <c r="C6249">
        <v>4319677.2444900004</v>
      </c>
      <c r="D6249">
        <v>1125.948648</v>
      </c>
      <c r="E6249" t="s">
        <v>11</v>
      </c>
      <c r="F6249" t="s">
        <v>88</v>
      </c>
      <c r="G6249">
        <v>1.9632000000000001</v>
      </c>
      <c r="H6249" t="s">
        <v>13</v>
      </c>
      <c r="I6249" t="s">
        <v>929</v>
      </c>
      <c r="J6249" t="s">
        <v>930</v>
      </c>
    </row>
    <row r="6250" spans="1:10" hidden="1" x14ac:dyDescent="0.25">
      <c r="A6250" t="s">
        <v>928</v>
      </c>
      <c r="B6250">
        <v>414573.34608500003</v>
      </c>
      <c r="C6250">
        <v>4319677.2444900004</v>
      </c>
      <c r="D6250">
        <v>1126.3349370000001</v>
      </c>
      <c r="E6250" t="s">
        <v>11</v>
      </c>
      <c r="F6250" t="s">
        <v>89</v>
      </c>
      <c r="G6250">
        <v>2.0994999999999999</v>
      </c>
      <c r="H6250" t="s">
        <v>13</v>
      </c>
      <c r="I6250" t="s">
        <v>929</v>
      </c>
      <c r="J6250" t="s">
        <v>930</v>
      </c>
    </row>
    <row r="6251" spans="1:10" hidden="1" x14ac:dyDescent="0.25">
      <c r="A6251" t="s">
        <v>928</v>
      </c>
      <c r="B6251">
        <v>414576.14877500001</v>
      </c>
      <c r="C6251">
        <v>4319677.2444900004</v>
      </c>
      <c r="D6251">
        <v>1126.7286489999999</v>
      </c>
      <c r="E6251" t="s">
        <v>11</v>
      </c>
      <c r="F6251" t="s">
        <v>90</v>
      </c>
      <c r="G6251">
        <v>2.2284000000000002</v>
      </c>
      <c r="H6251" t="s">
        <v>13</v>
      </c>
      <c r="I6251" t="s">
        <v>929</v>
      </c>
      <c r="J6251" t="s">
        <v>930</v>
      </c>
    </row>
    <row r="6252" spans="1:10" hidden="1" x14ac:dyDescent="0.25">
      <c r="A6252" t="s">
        <v>928</v>
      </c>
      <c r="B6252">
        <v>414550.70219400001</v>
      </c>
      <c r="C6252">
        <v>4319679.8459559996</v>
      </c>
      <c r="D6252">
        <v>1122.137528</v>
      </c>
      <c r="E6252" t="s">
        <v>20</v>
      </c>
      <c r="F6252" t="s">
        <v>21</v>
      </c>
      <c r="G6252">
        <v>3.3085</v>
      </c>
      <c r="H6252" t="s">
        <v>13</v>
      </c>
      <c r="I6252" t="s">
        <v>929</v>
      </c>
      <c r="J6252" t="s">
        <v>930</v>
      </c>
    </row>
    <row r="6253" spans="1:10" hidden="1" x14ac:dyDescent="0.25">
      <c r="A6253" t="s">
        <v>928</v>
      </c>
      <c r="B6253">
        <v>414553.50488399999</v>
      </c>
      <c r="C6253">
        <v>4319679.8459559996</v>
      </c>
      <c r="D6253">
        <v>1122.7779519999999</v>
      </c>
      <c r="E6253" t="s">
        <v>20</v>
      </c>
      <c r="F6253" t="s">
        <v>22</v>
      </c>
      <c r="G6253">
        <v>3.1907000000000001</v>
      </c>
      <c r="H6253" t="s">
        <v>13</v>
      </c>
      <c r="I6253" t="s">
        <v>929</v>
      </c>
      <c r="J6253" t="s">
        <v>930</v>
      </c>
    </row>
    <row r="6254" spans="1:10" hidden="1" x14ac:dyDescent="0.25">
      <c r="A6254" t="s">
        <v>928</v>
      </c>
      <c r="B6254">
        <v>414556.30757399998</v>
      </c>
      <c r="C6254">
        <v>4319679.8459559996</v>
      </c>
      <c r="D6254">
        <v>1123.41813</v>
      </c>
      <c r="E6254" t="s">
        <v>20</v>
      </c>
      <c r="F6254" t="s">
        <v>23</v>
      </c>
      <c r="G6254">
        <v>3.0731000000000002</v>
      </c>
      <c r="H6254" t="s">
        <v>13</v>
      </c>
      <c r="I6254" t="s">
        <v>929</v>
      </c>
      <c r="J6254" t="s">
        <v>930</v>
      </c>
    </row>
    <row r="6255" spans="1:10" hidden="1" x14ac:dyDescent="0.25">
      <c r="A6255" t="s">
        <v>928</v>
      </c>
      <c r="B6255">
        <v>414559.11026400002</v>
      </c>
      <c r="C6255">
        <v>4319679.8459559996</v>
      </c>
      <c r="D6255">
        <v>1124.0506539999999</v>
      </c>
      <c r="E6255" t="s">
        <v>20</v>
      </c>
      <c r="F6255" t="s">
        <v>24</v>
      </c>
      <c r="G6255">
        <v>2.9632000000000001</v>
      </c>
      <c r="H6255" t="s">
        <v>13</v>
      </c>
      <c r="I6255" t="s">
        <v>929</v>
      </c>
      <c r="J6255" t="s">
        <v>930</v>
      </c>
    </row>
    <row r="6256" spans="1:10" hidden="1" x14ac:dyDescent="0.25">
      <c r="A6256" t="s">
        <v>928</v>
      </c>
      <c r="B6256">
        <v>414561.912954</v>
      </c>
      <c r="C6256">
        <v>4319679.8459559996</v>
      </c>
      <c r="D6256">
        <v>1124.6763860000001</v>
      </c>
      <c r="E6256" t="s">
        <v>20</v>
      </c>
      <c r="F6256" t="s">
        <v>25</v>
      </c>
      <c r="G6256">
        <v>2.8601000000000001</v>
      </c>
      <c r="H6256" t="s">
        <v>13</v>
      </c>
      <c r="I6256" t="s">
        <v>929</v>
      </c>
      <c r="J6256" t="s">
        <v>930</v>
      </c>
    </row>
    <row r="6257" spans="1:10" hidden="1" x14ac:dyDescent="0.25">
      <c r="A6257" t="s">
        <v>928</v>
      </c>
      <c r="B6257">
        <v>414564.71564399998</v>
      </c>
      <c r="C6257">
        <v>4319679.8459559996</v>
      </c>
      <c r="D6257">
        <v>1125.1548110000001</v>
      </c>
      <c r="E6257" t="s">
        <v>20</v>
      </c>
      <c r="F6257" t="s">
        <v>91</v>
      </c>
      <c r="G6257">
        <v>2.9043000000000001</v>
      </c>
      <c r="H6257" t="s">
        <v>13</v>
      </c>
      <c r="I6257" t="s">
        <v>929</v>
      </c>
      <c r="J6257" t="s">
        <v>930</v>
      </c>
    </row>
    <row r="6258" spans="1:10" hidden="1" x14ac:dyDescent="0.25">
      <c r="A6258" t="s">
        <v>928</v>
      </c>
      <c r="B6258">
        <v>414567.51833400002</v>
      </c>
      <c r="C6258">
        <v>4319679.8459559996</v>
      </c>
      <c r="D6258">
        <v>1125.6147450000001</v>
      </c>
      <c r="E6258" t="s">
        <v>20</v>
      </c>
      <c r="F6258" t="s">
        <v>92</v>
      </c>
      <c r="G6258">
        <v>2.9670000000000001</v>
      </c>
      <c r="H6258" t="s">
        <v>13</v>
      </c>
      <c r="I6258" t="s">
        <v>929</v>
      </c>
      <c r="J6258" t="s">
        <v>930</v>
      </c>
    </row>
    <row r="6259" spans="1:10" hidden="1" x14ac:dyDescent="0.25">
      <c r="A6259" t="s">
        <v>928</v>
      </c>
      <c r="B6259">
        <v>414570.321024</v>
      </c>
      <c r="C6259">
        <v>4319679.8459559996</v>
      </c>
      <c r="D6259">
        <v>1126.019012</v>
      </c>
      <c r="E6259" t="s">
        <v>20</v>
      </c>
      <c r="F6259" t="s">
        <v>93</v>
      </c>
      <c r="G6259">
        <v>3.0853000000000002</v>
      </c>
      <c r="H6259" t="s">
        <v>13</v>
      </c>
      <c r="I6259" t="s">
        <v>929</v>
      </c>
      <c r="J6259" t="s">
        <v>930</v>
      </c>
    </row>
    <row r="6260" spans="1:10" hidden="1" x14ac:dyDescent="0.25">
      <c r="A6260" t="s">
        <v>928</v>
      </c>
      <c r="B6260">
        <v>414573.12371399999</v>
      </c>
      <c r="C6260">
        <v>4319679.8459559996</v>
      </c>
      <c r="D6260">
        <v>1126.4302459999999</v>
      </c>
      <c r="E6260" t="s">
        <v>20</v>
      </c>
      <c r="F6260" t="s">
        <v>94</v>
      </c>
      <c r="G6260">
        <v>3.1966999999999999</v>
      </c>
      <c r="H6260" t="s">
        <v>13</v>
      </c>
      <c r="I6260" t="s">
        <v>929</v>
      </c>
      <c r="J6260" t="s">
        <v>930</v>
      </c>
    </row>
    <row r="6261" spans="1:10" hidden="1" x14ac:dyDescent="0.25">
      <c r="A6261" t="s">
        <v>928</v>
      </c>
      <c r="B6261">
        <v>414575.92640400003</v>
      </c>
      <c r="C6261">
        <v>4319679.8459559996</v>
      </c>
      <c r="D6261">
        <v>1126.8494820000001</v>
      </c>
      <c r="E6261" t="s">
        <v>20</v>
      </c>
      <c r="F6261" t="s">
        <v>95</v>
      </c>
      <c r="G6261">
        <v>3.3001</v>
      </c>
      <c r="H6261" t="s">
        <v>13</v>
      </c>
      <c r="I6261" t="s">
        <v>929</v>
      </c>
      <c r="J6261" t="s">
        <v>930</v>
      </c>
    </row>
    <row r="6262" spans="1:10" hidden="1" x14ac:dyDescent="0.25">
      <c r="A6262" t="s">
        <v>931</v>
      </c>
      <c r="B6262">
        <v>414514.87284199998</v>
      </c>
      <c r="C6262">
        <v>4319677.2444900004</v>
      </c>
      <c r="D6262">
        <v>1115.177543</v>
      </c>
      <c r="E6262" t="s">
        <v>11</v>
      </c>
      <c r="F6262" t="s">
        <v>12</v>
      </c>
      <c r="G6262">
        <v>2.3917000000000002</v>
      </c>
      <c r="H6262" t="s">
        <v>13</v>
      </c>
      <c r="I6262" t="s">
        <v>932</v>
      </c>
      <c r="J6262" t="s">
        <v>933</v>
      </c>
    </row>
    <row r="6263" spans="1:10" hidden="1" x14ac:dyDescent="0.25">
      <c r="A6263" t="s">
        <v>931</v>
      </c>
      <c r="B6263">
        <v>414517.68088300002</v>
      </c>
      <c r="C6263">
        <v>4319677.2444900004</v>
      </c>
      <c r="D6263">
        <v>1115.637798</v>
      </c>
      <c r="E6263" t="s">
        <v>11</v>
      </c>
      <c r="F6263" t="s">
        <v>16</v>
      </c>
      <c r="G6263">
        <v>2.4245000000000001</v>
      </c>
      <c r="H6263" t="s">
        <v>13</v>
      </c>
      <c r="I6263" t="s">
        <v>932</v>
      </c>
      <c r="J6263" t="s">
        <v>933</v>
      </c>
    </row>
    <row r="6264" spans="1:10" hidden="1" x14ac:dyDescent="0.25">
      <c r="A6264" t="s">
        <v>931</v>
      </c>
      <c r="B6264">
        <v>414520.488924</v>
      </c>
      <c r="C6264">
        <v>4319677.2444900004</v>
      </c>
      <c r="D6264">
        <v>1116.1284470000001</v>
      </c>
      <c r="E6264" t="s">
        <v>11</v>
      </c>
      <c r="F6264" t="s">
        <v>17</v>
      </c>
      <c r="G6264">
        <v>2.4268999999999998</v>
      </c>
      <c r="H6264" t="s">
        <v>13</v>
      </c>
      <c r="I6264" t="s">
        <v>932</v>
      </c>
      <c r="J6264" t="s">
        <v>933</v>
      </c>
    </row>
    <row r="6265" spans="1:10" hidden="1" x14ac:dyDescent="0.25">
      <c r="A6265" t="s">
        <v>931</v>
      </c>
      <c r="B6265">
        <v>414523.29696499999</v>
      </c>
      <c r="C6265">
        <v>4319677.2444900004</v>
      </c>
      <c r="D6265">
        <v>1116.626438</v>
      </c>
      <c r="E6265" t="s">
        <v>11</v>
      </c>
      <c r="F6265" t="s">
        <v>18</v>
      </c>
      <c r="G6265">
        <v>2.4218999999999999</v>
      </c>
      <c r="H6265" t="s">
        <v>13</v>
      </c>
      <c r="I6265" t="s">
        <v>932</v>
      </c>
      <c r="J6265" t="s">
        <v>933</v>
      </c>
    </row>
    <row r="6266" spans="1:10" hidden="1" x14ac:dyDescent="0.25">
      <c r="A6266" t="s">
        <v>931</v>
      </c>
      <c r="B6266">
        <v>414526.10500600003</v>
      </c>
      <c r="C6266">
        <v>4319677.2444900004</v>
      </c>
      <c r="D6266">
        <v>1117.131042</v>
      </c>
      <c r="E6266" t="s">
        <v>11</v>
      </c>
      <c r="F6266" t="s">
        <v>19</v>
      </c>
      <c r="G6266">
        <v>2.4104000000000001</v>
      </c>
      <c r="H6266" t="s">
        <v>13</v>
      </c>
      <c r="I6266" t="s">
        <v>932</v>
      </c>
      <c r="J6266" t="s">
        <v>933</v>
      </c>
    </row>
    <row r="6267" spans="1:10" hidden="1" x14ac:dyDescent="0.25">
      <c r="A6267" t="s">
        <v>931</v>
      </c>
      <c r="B6267">
        <v>414528.91304800002</v>
      </c>
      <c r="C6267">
        <v>4319677.2444900004</v>
      </c>
      <c r="D6267">
        <v>1117.6356639999999</v>
      </c>
      <c r="E6267" t="s">
        <v>11</v>
      </c>
      <c r="F6267" t="s">
        <v>86</v>
      </c>
      <c r="G6267">
        <v>2.3988</v>
      </c>
      <c r="H6267" t="s">
        <v>13</v>
      </c>
      <c r="I6267" t="s">
        <v>932</v>
      </c>
      <c r="J6267" t="s">
        <v>933</v>
      </c>
    </row>
    <row r="6268" spans="1:10" hidden="1" x14ac:dyDescent="0.25">
      <c r="A6268" t="s">
        <v>931</v>
      </c>
      <c r="B6268">
        <v>414531.721089</v>
      </c>
      <c r="C6268">
        <v>4319677.2444900004</v>
      </c>
      <c r="D6268">
        <v>1118.140292</v>
      </c>
      <c r="E6268" t="s">
        <v>11</v>
      </c>
      <c r="F6268" t="s">
        <v>87</v>
      </c>
      <c r="G6268">
        <v>2.3873000000000002</v>
      </c>
      <c r="H6268" t="s">
        <v>13</v>
      </c>
      <c r="I6268" t="s">
        <v>932</v>
      </c>
      <c r="J6268" t="s">
        <v>933</v>
      </c>
    </row>
    <row r="6269" spans="1:10" hidden="1" x14ac:dyDescent="0.25">
      <c r="A6269" t="s">
        <v>931</v>
      </c>
      <c r="B6269">
        <v>414534.52912999998</v>
      </c>
      <c r="C6269">
        <v>4319677.2444900004</v>
      </c>
      <c r="D6269">
        <v>1118.6579750000001</v>
      </c>
      <c r="E6269" t="s">
        <v>11</v>
      </c>
      <c r="F6269" t="s">
        <v>88</v>
      </c>
      <c r="G6269">
        <v>2.3626</v>
      </c>
      <c r="H6269" t="s">
        <v>13</v>
      </c>
      <c r="I6269" t="s">
        <v>932</v>
      </c>
      <c r="J6269" t="s">
        <v>933</v>
      </c>
    </row>
    <row r="6270" spans="1:10" hidden="1" x14ac:dyDescent="0.25">
      <c r="A6270" t="s">
        <v>931</v>
      </c>
      <c r="B6270">
        <v>414537.33717100002</v>
      </c>
      <c r="C6270">
        <v>4319677.2444900004</v>
      </c>
      <c r="D6270">
        <v>1119.1820789999999</v>
      </c>
      <c r="E6270" t="s">
        <v>11</v>
      </c>
      <c r="F6270" t="s">
        <v>89</v>
      </c>
      <c r="G6270">
        <v>2.3315999999999999</v>
      </c>
      <c r="H6270" t="s">
        <v>13</v>
      </c>
      <c r="I6270" t="s">
        <v>932</v>
      </c>
      <c r="J6270" t="s">
        <v>933</v>
      </c>
    </row>
    <row r="6271" spans="1:10" hidden="1" x14ac:dyDescent="0.25">
      <c r="A6271" t="s">
        <v>931</v>
      </c>
      <c r="B6271">
        <v>414540.145212</v>
      </c>
      <c r="C6271">
        <v>4319677.2444900004</v>
      </c>
      <c r="D6271">
        <v>1119.7324940000001</v>
      </c>
      <c r="E6271" t="s">
        <v>11</v>
      </c>
      <c r="F6271" t="s">
        <v>90</v>
      </c>
      <c r="G6271">
        <v>2.2742</v>
      </c>
      <c r="H6271" t="s">
        <v>13</v>
      </c>
      <c r="I6271" t="s">
        <v>932</v>
      </c>
      <c r="J6271" t="s">
        <v>933</v>
      </c>
    </row>
    <row r="6272" spans="1:10" hidden="1" x14ac:dyDescent="0.25">
      <c r="A6272" t="s">
        <v>931</v>
      </c>
      <c r="B6272">
        <v>414514.66304900002</v>
      </c>
      <c r="C6272">
        <v>4319679.8459559996</v>
      </c>
      <c r="D6272">
        <v>1115.4038860000001</v>
      </c>
      <c r="E6272" t="s">
        <v>20</v>
      </c>
      <c r="F6272" t="s">
        <v>21</v>
      </c>
      <c r="G6272">
        <v>3.3601000000000001</v>
      </c>
      <c r="H6272" t="s">
        <v>13</v>
      </c>
      <c r="I6272" t="s">
        <v>932</v>
      </c>
      <c r="J6272" t="s">
        <v>933</v>
      </c>
    </row>
    <row r="6273" spans="1:10" hidden="1" x14ac:dyDescent="0.25">
      <c r="A6273" t="s">
        <v>931</v>
      </c>
      <c r="B6273">
        <v>414517.47109000001</v>
      </c>
      <c r="C6273">
        <v>4319679.8459559996</v>
      </c>
      <c r="D6273">
        <v>1115.8078479999999</v>
      </c>
      <c r="E6273" t="s">
        <v>20</v>
      </c>
      <c r="F6273" t="s">
        <v>22</v>
      </c>
      <c r="G6273">
        <v>3.4491999999999998</v>
      </c>
      <c r="H6273" t="s">
        <v>13</v>
      </c>
      <c r="I6273" t="s">
        <v>932</v>
      </c>
      <c r="J6273" t="s">
        <v>933</v>
      </c>
    </row>
    <row r="6274" spans="1:10" hidden="1" x14ac:dyDescent="0.25">
      <c r="A6274" t="s">
        <v>931</v>
      </c>
      <c r="B6274">
        <v>414520.27913099999</v>
      </c>
      <c r="C6274">
        <v>4319679.8459559996</v>
      </c>
      <c r="D6274">
        <v>1116.2446629999999</v>
      </c>
      <c r="E6274" t="s">
        <v>20</v>
      </c>
      <c r="F6274" t="s">
        <v>23</v>
      </c>
      <c r="G6274">
        <v>3.5055000000000001</v>
      </c>
      <c r="H6274" t="s">
        <v>13</v>
      </c>
      <c r="I6274" t="s">
        <v>932</v>
      </c>
      <c r="J6274" t="s">
        <v>933</v>
      </c>
    </row>
    <row r="6275" spans="1:10" hidden="1" x14ac:dyDescent="0.25">
      <c r="A6275" t="s">
        <v>931</v>
      </c>
      <c r="B6275">
        <v>414523.08717200003</v>
      </c>
      <c r="C6275">
        <v>4319679.8459559996</v>
      </c>
      <c r="D6275">
        <v>1116.697189</v>
      </c>
      <c r="E6275" t="s">
        <v>20</v>
      </c>
      <c r="F6275" t="s">
        <v>24</v>
      </c>
      <c r="G6275">
        <v>3.5459999999999998</v>
      </c>
      <c r="H6275" t="s">
        <v>13</v>
      </c>
      <c r="I6275" t="s">
        <v>932</v>
      </c>
      <c r="J6275" t="s">
        <v>933</v>
      </c>
    </row>
    <row r="6276" spans="1:10" hidden="1" x14ac:dyDescent="0.25">
      <c r="A6276" t="s">
        <v>931</v>
      </c>
      <c r="B6276">
        <v>414525.89521300001</v>
      </c>
      <c r="C6276">
        <v>4319679.8459559996</v>
      </c>
      <c r="D6276">
        <v>1117.1688079999999</v>
      </c>
      <c r="E6276" t="s">
        <v>20</v>
      </c>
      <c r="F6276" t="s">
        <v>25</v>
      </c>
      <c r="G6276">
        <v>3.5674000000000001</v>
      </c>
      <c r="H6276" t="s">
        <v>13</v>
      </c>
      <c r="I6276" t="s">
        <v>932</v>
      </c>
      <c r="J6276" t="s">
        <v>933</v>
      </c>
    </row>
    <row r="6277" spans="1:10" hidden="1" x14ac:dyDescent="0.25">
      <c r="A6277" t="s">
        <v>931</v>
      </c>
      <c r="B6277">
        <v>414528.70325399999</v>
      </c>
      <c r="C6277">
        <v>4319679.8459559996</v>
      </c>
      <c r="D6277">
        <v>1117.6602379999999</v>
      </c>
      <c r="E6277" t="s">
        <v>20</v>
      </c>
      <c r="F6277" t="s">
        <v>91</v>
      </c>
      <c r="G6277">
        <v>3.5691000000000002</v>
      </c>
      <c r="H6277" t="s">
        <v>13</v>
      </c>
      <c r="I6277" t="s">
        <v>932</v>
      </c>
      <c r="J6277" t="s">
        <v>933</v>
      </c>
    </row>
    <row r="6278" spans="1:10" hidden="1" x14ac:dyDescent="0.25">
      <c r="A6278" t="s">
        <v>931</v>
      </c>
      <c r="B6278">
        <v>414531.51129499997</v>
      </c>
      <c r="C6278">
        <v>4319679.8459559996</v>
      </c>
      <c r="D6278">
        <v>1118.16139</v>
      </c>
      <c r="E6278" t="s">
        <v>20</v>
      </c>
      <c r="F6278" t="s">
        <v>92</v>
      </c>
      <c r="G6278">
        <v>3.5609999999999999</v>
      </c>
      <c r="H6278" t="s">
        <v>13</v>
      </c>
      <c r="I6278" t="s">
        <v>932</v>
      </c>
      <c r="J6278" t="s">
        <v>933</v>
      </c>
    </row>
    <row r="6279" spans="1:10" hidden="1" x14ac:dyDescent="0.25">
      <c r="A6279" t="s">
        <v>931</v>
      </c>
      <c r="B6279">
        <v>414534.31933600002</v>
      </c>
      <c r="C6279">
        <v>4319679.8459559996</v>
      </c>
      <c r="D6279">
        <v>1118.670588</v>
      </c>
      <c r="E6279" t="s">
        <v>20</v>
      </c>
      <c r="F6279" t="s">
        <v>93</v>
      </c>
      <c r="G6279">
        <v>3.5448</v>
      </c>
      <c r="H6279" t="s">
        <v>13</v>
      </c>
      <c r="I6279" t="s">
        <v>932</v>
      </c>
      <c r="J6279" t="s">
        <v>933</v>
      </c>
    </row>
    <row r="6280" spans="1:10" hidden="1" x14ac:dyDescent="0.25">
      <c r="A6280" t="s">
        <v>931</v>
      </c>
      <c r="B6280">
        <v>414537.127377</v>
      </c>
      <c r="C6280">
        <v>4319679.8459559996</v>
      </c>
      <c r="D6280">
        <v>1119.1862349999999</v>
      </c>
      <c r="E6280" t="s">
        <v>20</v>
      </c>
      <c r="F6280" t="s">
        <v>94</v>
      </c>
      <c r="G6280">
        <v>3.5222000000000002</v>
      </c>
      <c r="H6280" t="s">
        <v>13</v>
      </c>
      <c r="I6280" t="s">
        <v>932</v>
      </c>
      <c r="J6280" t="s">
        <v>933</v>
      </c>
    </row>
    <row r="6281" spans="1:10" hidden="1" x14ac:dyDescent="0.25">
      <c r="A6281" t="s">
        <v>931</v>
      </c>
      <c r="B6281">
        <v>414539.93541899999</v>
      </c>
      <c r="C6281">
        <v>4319679.8459559996</v>
      </c>
      <c r="D6281">
        <v>1119.7461920000001</v>
      </c>
      <c r="E6281" t="s">
        <v>20</v>
      </c>
      <c r="F6281" t="s">
        <v>95</v>
      </c>
      <c r="G6281">
        <v>3.4552999999999998</v>
      </c>
      <c r="H6281" t="s">
        <v>13</v>
      </c>
      <c r="I6281" t="s">
        <v>932</v>
      </c>
      <c r="J6281" t="s">
        <v>933</v>
      </c>
    </row>
    <row r="6282" spans="1:10" hidden="1" x14ac:dyDescent="0.25">
      <c r="A6282" t="s">
        <v>934</v>
      </c>
      <c r="B6282">
        <v>414484.16685600003</v>
      </c>
      <c r="C6282">
        <v>4319677.2444900004</v>
      </c>
      <c r="D6282">
        <v>1116.2117920000001</v>
      </c>
      <c r="E6282" t="s">
        <v>11</v>
      </c>
      <c r="F6282" t="s">
        <v>12</v>
      </c>
      <c r="G6282">
        <v>2.3813</v>
      </c>
      <c r="H6282" t="s">
        <v>13</v>
      </c>
      <c r="I6282" t="s">
        <v>935</v>
      </c>
      <c r="J6282" t="s">
        <v>936</v>
      </c>
    </row>
    <row r="6283" spans="1:10" hidden="1" x14ac:dyDescent="0.25">
      <c r="A6283" t="s">
        <v>934</v>
      </c>
      <c r="B6283">
        <v>414487.01321599999</v>
      </c>
      <c r="C6283">
        <v>4319677.2444900004</v>
      </c>
      <c r="D6283">
        <v>1115.9569590000001</v>
      </c>
      <c r="E6283" t="s">
        <v>11</v>
      </c>
      <c r="F6283" t="s">
        <v>16</v>
      </c>
      <c r="G6283">
        <v>2.4735</v>
      </c>
      <c r="H6283" t="s">
        <v>13</v>
      </c>
      <c r="I6283" t="s">
        <v>935</v>
      </c>
      <c r="J6283" t="s">
        <v>936</v>
      </c>
    </row>
    <row r="6284" spans="1:10" hidden="1" x14ac:dyDescent="0.25">
      <c r="A6284" t="s">
        <v>934</v>
      </c>
      <c r="B6284">
        <v>414489.85957500001</v>
      </c>
      <c r="C6284">
        <v>4319677.2444900004</v>
      </c>
      <c r="D6284">
        <v>1115.683851</v>
      </c>
      <c r="E6284" t="s">
        <v>11</v>
      </c>
      <c r="F6284" t="s">
        <v>17</v>
      </c>
      <c r="G6284">
        <v>2.5840000000000001</v>
      </c>
      <c r="H6284" t="s">
        <v>13</v>
      </c>
      <c r="I6284" t="s">
        <v>935</v>
      </c>
      <c r="J6284" t="s">
        <v>936</v>
      </c>
    </row>
    <row r="6285" spans="1:10" hidden="1" x14ac:dyDescent="0.25">
      <c r="A6285" t="s">
        <v>934</v>
      </c>
      <c r="B6285">
        <v>414492.70593499998</v>
      </c>
      <c r="C6285">
        <v>4319677.2444900004</v>
      </c>
      <c r="D6285">
        <v>1115.41399</v>
      </c>
      <c r="E6285" t="s">
        <v>11</v>
      </c>
      <c r="F6285" t="s">
        <v>18</v>
      </c>
      <c r="G6285">
        <v>2.6913</v>
      </c>
      <c r="H6285" t="s">
        <v>13</v>
      </c>
      <c r="I6285" t="s">
        <v>935</v>
      </c>
      <c r="J6285" t="s">
        <v>936</v>
      </c>
    </row>
    <row r="6286" spans="1:10" hidden="1" x14ac:dyDescent="0.25">
      <c r="A6286" t="s">
        <v>934</v>
      </c>
      <c r="B6286">
        <v>414495.55229399999</v>
      </c>
      <c r="C6286">
        <v>4319677.2444900004</v>
      </c>
      <c r="D6286">
        <v>1115.1513050000001</v>
      </c>
      <c r="E6286" t="s">
        <v>11</v>
      </c>
      <c r="F6286" t="s">
        <v>19</v>
      </c>
      <c r="G6286">
        <v>2.7913999999999999</v>
      </c>
      <c r="H6286" t="s">
        <v>13</v>
      </c>
      <c r="I6286" t="s">
        <v>935</v>
      </c>
      <c r="J6286" t="s">
        <v>936</v>
      </c>
    </row>
    <row r="6287" spans="1:10" hidden="1" x14ac:dyDescent="0.25">
      <c r="A6287" t="s">
        <v>934</v>
      </c>
      <c r="B6287">
        <v>414498.39865400002</v>
      </c>
      <c r="C6287">
        <v>4319677.2444900004</v>
      </c>
      <c r="D6287">
        <v>1114.898177</v>
      </c>
      <c r="E6287" t="s">
        <v>11</v>
      </c>
      <c r="F6287" t="s">
        <v>86</v>
      </c>
      <c r="G6287">
        <v>2.8818999999999999</v>
      </c>
      <c r="H6287" t="s">
        <v>13</v>
      </c>
      <c r="I6287" t="s">
        <v>935</v>
      </c>
      <c r="J6287" t="s">
        <v>936</v>
      </c>
    </row>
    <row r="6288" spans="1:10" hidden="1" x14ac:dyDescent="0.25">
      <c r="A6288" t="s">
        <v>934</v>
      </c>
      <c r="B6288">
        <v>414501.24501299998</v>
      </c>
      <c r="C6288">
        <v>4319677.2444900004</v>
      </c>
      <c r="D6288">
        <v>1114.652718</v>
      </c>
      <c r="E6288" t="s">
        <v>11</v>
      </c>
      <c r="F6288" t="s">
        <v>87</v>
      </c>
      <c r="G6288">
        <v>2.9647000000000001</v>
      </c>
      <c r="H6288" t="s">
        <v>13</v>
      </c>
      <c r="I6288" t="s">
        <v>935</v>
      </c>
      <c r="J6288" t="s">
        <v>936</v>
      </c>
    </row>
    <row r="6289" spans="1:10" hidden="1" x14ac:dyDescent="0.25">
      <c r="A6289" t="s">
        <v>934</v>
      </c>
      <c r="B6289">
        <v>414504.091373</v>
      </c>
      <c r="C6289">
        <v>4319677.2444900004</v>
      </c>
      <c r="D6289">
        <v>1114.4681849999999</v>
      </c>
      <c r="E6289" t="s">
        <v>11</v>
      </c>
      <c r="F6289" t="s">
        <v>88</v>
      </c>
      <c r="G6289">
        <v>2.9866999999999999</v>
      </c>
      <c r="H6289" t="s">
        <v>13</v>
      </c>
      <c r="I6289" t="s">
        <v>935</v>
      </c>
      <c r="J6289" t="s">
        <v>936</v>
      </c>
    </row>
    <row r="6290" spans="1:10" hidden="1" x14ac:dyDescent="0.25">
      <c r="A6290" t="s">
        <v>934</v>
      </c>
      <c r="B6290">
        <v>414506.93773200002</v>
      </c>
      <c r="C6290">
        <v>4319677.2444900004</v>
      </c>
      <c r="D6290">
        <v>1114.315202</v>
      </c>
      <c r="E6290" t="s">
        <v>11</v>
      </c>
      <c r="F6290" t="s">
        <v>89</v>
      </c>
      <c r="G6290">
        <v>2.9771000000000001</v>
      </c>
      <c r="H6290" t="s">
        <v>13</v>
      </c>
      <c r="I6290" t="s">
        <v>935</v>
      </c>
      <c r="J6290" t="s">
        <v>936</v>
      </c>
    </row>
    <row r="6291" spans="1:10" hidden="1" x14ac:dyDescent="0.25">
      <c r="A6291" t="s">
        <v>934</v>
      </c>
      <c r="B6291">
        <v>414509.78409199999</v>
      </c>
      <c r="C6291">
        <v>4319677.2444900004</v>
      </c>
      <c r="D6291">
        <v>1114.5347260000001</v>
      </c>
      <c r="E6291" t="s">
        <v>11</v>
      </c>
      <c r="F6291" t="s">
        <v>90</v>
      </c>
      <c r="G6291">
        <v>2.5949</v>
      </c>
      <c r="H6291" t="s">
        <v>13</v>
      </c>
      <c r="I6291" t="s">
        <v>935</v>
      </c>
      <c r="J6291" t="s">
        <v>936</v>
      </c>
    </row>
    <row r="6292" spans="1:10" hidden="1" x14ac:dyDescent="0.25">
      <c r="A6292" t="s">
        <v>934</v>
      </c>
      <c r="B6292">
        <v>414484.236041</v>
      </c>
      <c r="C6292">
        <v>4319679.8459559996</v>
      </c>
      <c r="D6292">
        <v>1116.5515760000001</v>
      </c>
      <c r="E6292" t="s">
        <v>20</v>
      </c>
      <c r="F6292" t="s">
        <v>21</v>
      </c>
      <c r="G6292">
        <v>3.2526000000000002</v>
      </c>
      <c r="H6292" t="s">
        <v>13</v>
      </c>
      <c r="I6292" t="s">
        <v>935</v>
      </c>
      <c r="J6292" t="s">
        <v>936</v>
      </c>
    </row>
    <row r="6293" spans="1:10" hidden="1" x14ac:dyDescent="0.25">
      <c r="A6293" t="s">
        <v>934</v>
      </c>
      <c r="B6293">
        <v>414487.08240100002</v>
      </c>
      <c r="C6293">
        <v>4319679.8459559996</v>
      </c>
      <c r="D6293">
        <v>1116.3181179999999</v>
      </c>
      <c r="E6293" t="s">
        <v>20</v>
      </c>
      <c r="F6293" t="s">
        <v>22</v>
      </c>
      <c r="G6293">
        <v>3.3235000000000001</v>
      </c>
      <c r="H6293" t="s">
        <v>13</v>
      </c>
      <c r="I6293" t="s">
        <v>935</v>
      </c>
      <c r="J6293" t="s">
        <v>936</v>
      </c>
    </row>
    <row r="6294" spans="1:10" hidden="1" x14ac:dyDescent="0.25">
      <c r="A6294" t="s">
        <v>934</v>
      </c>
      <c r="B6294">
        <v>414489.92875999998</v>
      </c>
      <c r="C6294">
        <v>4319679.8459559996</v>
      </c>
      <c r="D6294">
        <v>1116.040133</v>
      </c>
      <c r="E6294" t="s">
        <v>20</v>
      </c>
      <c r="F6294" t="s">
        <v>23</v>
      </c>
      <c r="G6294">
        <v>3.4388000000000001</v>
      </c>
      <c r="H6294" t="s">
        <v>13</v>
      </c>
      <c r="I6294" t="s">
        <v>935</v>
      </c>
      <c r="J6294" t="s">
        <v>936</v>
      </c>
    </row>
    <row r="6295" spans="1:10" hidden="1" x14ac:dyDescent="0.25">
      <c r="A6295" t="s">
        <v>934</v>
      </c>
      <c r="B6295">
        <v>414492.77512000001</v>
      </c>
      <c r="C6295">
        <v>4319679.8459559996</v>
      </c>
      <c r="D6295">
        <v>1115.761154</v>
      </c>
      <c r="E6295" t="s">
        <v>20</v>
      </c>
      <c r="F6295" t="s">
        <v>24</v>
      </c>
      <c r="G6295">
        <v>3.5552000000000001</v>
      </c>
      <c r="H6295" t="s">
        <v>13</v>
      </c>
      <c r="I6295" t="s">
        <v>935</v>
      </c>
      <c r="J6295" t="s">
        <v>936</v>
      </c>
    </row>
    <row r="6296" spans="1:10" hidden="1" x14ac:dyDescent="0.25">
      <c r="A6296" t="s">
        <v>934</v>
      </c>
      <c r="B6296">
        <v>414495.62147900002</v>
      </c>
      <c r="C6296">
        <v>4319679.8459559996</v>
      </c>
      <c r="D6296">
        <v>1115.4802090000001</v>
      </c>
      <c r="E6296" t="s">
        <v>20</v>
      </c>
      <c r="F6296" t="s">
        <v>25</v>
      </c>
      <c r="G6296">
        <v>3.6736</v>
      </c>
      <c r="H6296" t="s">
        <v>13</v>
      </c>
      <c r="I6296" t="s">
        <v>935</v>
      </c>
      <c r="J6296" t="s">
        <v>936</v>
      </c>
    </row>
    <row r="6297" spans="1:10" hidden="1" x14ac:dyDescent="0.25">
      <c r="A6297" t="s">
        <v>934</v>
      </c>
      <c r="B6297">
        <v>414498.46783899999</v>
      </c>
      <c r="C6297">
        <v>4319679.8459559996</v>
      </c>
      <c r="D6297">
        <v>1115.2186280000001</v>
      </c>
      <c r="E6297" t="s">
        <v>20</v>
      </c>
      <c r="F6297" t="s">
        <v>91</v>
      </c>
      <c r="G6297">
        <v>3.7725</v>
      </c>
      <c r="H6297" t="s">
        <v>13</v>
      </c>
      <c r="I6297" t="s">
        <v>935</v>
      </c>
      <c r="J6297" t="s">
        <v>936</v>
      </c>
    </row>
    <row r="6298" spans="1:10" hidden="1" x14ac:dyDescent="0.25">
      <c r="A6298" t="s">
        <v>934</v>
      </c>
      <c r="B6298">
        <v>414501.31419800001</v>
      </c>
      <c r="C6298">
        <v>4319679.8459559996</v>
      </c>
      <c r="D6298">
        <v>1114.9711199999999</v>
      </c>
      <c r="E6298" t="s">
        <v>20</v>
      </c>
      <c r="F6298" t="s">
        <v>92</v>
      </c>
      <c r="G6298">
        <v>3.8574999999999999</v>
      </c>
      <c r="H6298" t="s">
        <v>13</v>
      </c>
      <c r="I6298" t="s">
        <v>935</v>
      </c>
      <c r="J6298" t="s">
        <v>936</v>
      </c>
    </row>
    <row r="6299" spans="1:10" hidden="1" x14ac:dyDescent="0.25">
      <c r="A6299" t="s">
        <v>934</v>
      </c>
      <c r="B6299">
        <v>414504.16055799997</v>
      </c>
      <c r="C6299">
        <v>4319679.8459559996</v>
      </c>
      <c r="D6299">
        <v>1114.8181279999999</v>
      </c>
      <c r="E6299" t="s">
        <v>20</v>
      </c>
      <c r="F6299" t="s">
        <v>93</v>
      </c>
      <c r="G6299">
        <v>3.8477999999999999</v>
      </c>
      <c r="H6299" t="s">
        <v>13</v>
      </c>
      <c r="I6299" t="s">
        <v>935</v>
      </c>
      <c r="J6299" t="s">
        <v>936</v>
      </c>
    </row>
    <row r="6300" spans="1:10" hidden="1" x14ac:dyDescent="0.25">
      <c r="A6300" t="s">
        <v>934</v>
      </c>
      <c r="B6300">
        <v>414507.00691699999</v>
      </c>
      <c r="C6300">
        <v>4319679.8459559996</v>
      </c>
      <c r="D6300">
        <v>1114.7059099999999</v>
      </c>
      <c r="E6300" t="s">
        <v>20</v>
      </c>
      <c r="F6300" t="s">
        <v>94</v>
      </c>
      <c r="G6300">
        <v>3.7974999999999999</v>
      </c>
      <c r="H6300" t="s">
        <v>13</v>
      </c>
      <c r="I6300" t="s">
        <v>935</v>
      </c>
      <c r="J6300" t="s">
        <v>936</v>
      </c>
    </row>
    <row r="6301" spans="1:10" hidden="1" x14ac:dyDescent="0.25">
      <c r="A6301" t="s">
        <v>934</v>
      </c>
      <c r="B6301">
        <v>414509.85327700002</v>
      </c>
      <c r="C6301">
        <v>4319679.8459559996</v>
      </c>
      <c r="D6301">
        <v>1114.882726</v>
      </c>
      <c r="E6301" t="s">
        <v>20</v>
      </c>
      <c r="F6301" t="s">
        <v>95</v>
      </c>
      <c r="G6301">
        <v>3.4580000000000002</v>
      </c>
      <c r="H6301" t="s">
        <v>13</v>
      </c>
      <c r="I6301" t="s">
        <v>935</v>
      </c>
      <c r="J6301" t="s">
        <v>936</v>
      </c>
    </row>
    <row r="6302" spans="1:10" hidden="1" x14ac:dyDescent="0.25">
      <c r="A6302" t="s">
        <v>937</v>
      </c>
      <c r="B6302">
        <v>414453.79730699997</v>
      </c>
      <c r="C6302">
        <v>4319677.2444900004</v>
      </c>
      <c r="D6302">
        <v>1115.969689</v>
      </c>
      <c r="E6302" t="s">
        <v>11</v>
      </c>
      <c r="F6302" t="s">
        <v>12</v>
      </c>
      <c r="G6302">
        <v>2.1360000000000001</v>
      </c>
      <c r="H6302" t="s">
        <v>13</v>
      </c>
      <c r="I6302" t="s">
        <v>235</v>
      </c>
      <c r="J6302" t="s">
        <v>938</v>
      </c>
    </row>
    <row r="6303" spans="1:10" hidden="1" x14ac:dyDescent="0.25">
      <c r="A6303" t="s">
        <v>937</v>
      </c>
      <c r="B6303">
        <v>414456.64769000001</v>
      </c>
      <c r="C6303">
        <v>4319677.2444900004</v>
      </c>
      <c r="D6303">
        <v>1116.258425</v>
      </c>
      <c r="E6303" t="s">
        <v>11</v>
      </c>
      <c r="F6303" t="s">
        <v>16</v>
      </c>
      <c r="G6303">
        <v>1.9066000000000001</v>
      </c>
      <c r="H6303" t="s">
        <v>13</v>
      </c>
      <c r="I6303" t="s">
        <v>235</v>
      </c>
      <c r="J6303" t="s">
        <v>938</v>
      </c>
    </row>
    <row r="6304" spans="1:10" hidden="1" x14ac:dyDescent="0.25">
      <c r="A6304" t="s">
        <v>937</v>
      </c>
      <c r="B6304">
        <v>414459.498074</v>
      </c>
      <c r="C6304">
        <v>4319677.2444900004</v>
      </c>
      <c r="D6304">
        <v>1116.5371070000001</v>
      </c>
      <c r="E6304" t="s">
        <v>11</v>
      </c>
      <c r="F6304" t="s">
        <v>17</v>
      </c>
      <c r="G6304">
        <v>1.6872</v>
      </c>
      <c r="H6304" t="s">
        <v>13</v>
      </c>
      <c r="I6304" t="s">
        <v>235</v>
      </c>
      <c r="J6304" t="s">
        <v>938</v>
      </c>
    </row>
    <row r="6305" spans="1:10" hidden="1" x14ac:dyDescent="0.25">
      <c r="A6305" t="s">
        <v>937</v>
      </c>
      <c r="B6305">
        <v>414462.34845699999</v>
      </c>
      <c r="C6305">
        <v>4319677.2444900004</v>
      </c>
      <c r="D6305">
        <v>1116.8118999999999</v>
      </c>
      <c r="E6305" t="s">
        <v>11</v>
      </c>
      <c r="F6305" t="s">
        <v>18</v>
      </c>
      <c r="G6305">
        <v>1.4717</v>
      </c>
      <c r="H6305" t="s">
        <v>13</v>
      </c>
      <c r="I6305" t="s">
        <v>235</v>
      </c>
      <c r="J6305" t="s">
        <v>938</v>
      </c>
    </row>
    <row r="6306" spans="1:10" hidden="1" x14ac:dyDescent="0.25">
      <c r="A6306" t="s">
        <v>937</v>
      </c>
      <c r="B6306">
        <v>414465.19884000003</v>
      </c>
      <c r="C6306">
        <v>4319677.2444900004</v>
      </c>
      <c r="D6306">
        <v>1117.072461</v>
      </c>
      <c r="E6306" t="s">
        <v>11</v>
      </c>
      <c r="F6306" t="s">
        <v>19</v>
      </c>
      <c r="G6306">
        <v>1.2705</v>
      </c>
      <c r="H6306" t="s">
        <v>13</v>
      </c>
      <c r="I6306" t="s">
        <v>235</v>
      </c>
      <c r="J6306" t="s">
        <v>938</v>
      </c>
    </row>
    <row r="6307" spans="1:10" hidden="1" x14ac:dyDescent="0.25">
      <c r="A6307" t="s">
        <v>937</v>
      </c>
      <c r="B6307">
        <v>414468.04922300001</v>
      </c>
      <c r="C6307">
        <v>4319677.2444900004</v>
      </c>
      <c r="D6307">
        <v>1117.2271450000001</v>
      </c>
      <c r="E6307" t="s">
        <v>11</v>
      </c>
      <c r="F6307" t="s">
        <v>86</v>
      </c>
      <c r="G6307">
        <v>1.1751</v>
      </c>
      <c r="H6307" t="s">
        <v>13</v>
      </c>
      <c r="I6307" t="s">
        <v>235</v>
      </c>
      <c r="J6307" t="s">
        <v>938</v>
      </c>
    </row>
    <row r="6308" spans="1:10" hidden="1" x14ac:dyDescent="0.25">
      <c r="A6308" t="s">
        <v>937</v>
      </c>
      <c r="B6308">
        <v>414470.89960599999</v>
      </c>
      <c r="C6308">
        <v>4319677.2444900004</v>
      </c>
      <c r="D6308">
        <v>1117.2422919999999</v>
      </c>
      <c r="E6308" t="s">
        <v>11</v>
      </c>
      <c r="F6308" t="s">
        <v>87</v>
      </c>
      <c r="G6308">
        <v>1.2192000000000001</v>
      </c>
      <c r="H6308" t="s">
        <v>13</v>
      </c>
      <c r="I6308" t="s">
        <v>235</v>
      </c>
      <c r="J6308" t="s">
        <v>938</v>
      </c>
    </row>
    <row r="6309" spans="1:10" hidden="1" x14ac:dyDescent="0.25">
      <c r="A6309" t="s">
        <v>937</v>
      </c>
      <c r="B6309">
        <v>414473.74998999998</v>
      </c>
      <c r="C6309">
        <v>4319677.2444900004</v>
      </c>
      <c r="D6309">
        <v>1117.0920570000001</v>
      </c>
      <c r="E6309" t="s">
        <v>11</v>
      </c>
      <c r="F6309" t="s">
        <v>88</v>
      </c>
      <c r="G6309">
        <v>1.4288000000000001</v>
      </c>
      <c r="H6309" t="s">
        <v>13</v>
      </c>
      <c r="I6309" t="s">
        <v>235</v>
      </c>
      <c r="J6309" t="s">
        <v>938</v>
      </c>
    </row>
    <row r="6310" spans="1:10" hidden="1" x14ac:dyDescent="0.25">
      <c r="A6310" t="s">
        <v>937</v>
      </c>
      <c r="B6310">
        <v>414476.60037300002</v>
      </c>
      <c r="C6310">
        <v>4319677.2444900004</v>
      </c>
      <c r="D6310">
        <v>1116.863016</v>
      </c>
      <c r="E6310" t="s">
        <v>11</v>
      </c>
      <c r="F6310" t="s">
        <v>89</v>
      </c>
      <c r="G6310">
        <v>1.7171000000000001</v>
      </c>
      <c r="H6310" t="s">
        <v>13</v>
      </c>
      <c r="I6310" t="s">
        <v>235</v>
      </c>
      <c r="J6310" t="s">
        <v>938</v>
      </c>
    </row>
    <row r="6311" spans="1:10" hidden="1" x14ac:dyDescent="0.25">
      <c r="A6311" t="s">
        <v>937</v>
      </c>
      <c r="B6311">
        <v>414479.45075600001</v>
      </c>
      <c r="C6311">
        <v>4319677.2444900004</v>
      </c>
      <c r="D6311">
        <v>1116.6219840000001</v>
      </c>
      <c r="E6311" t="s">
        <v>11</v>
      </c>
      <c r="F6311" t="s">
        <v>90</v>
      </c>
      <c r="G6311">
        <v>2.0173999999999999</v>
      </c>
      <c r="H6311" t="s">
        <v>13</v>
      </c>
      <c r="I6311" t="s">
        <v>235</v>
      </c>
      <c r="J6311" t="s">
        <v>938</v>
      </c>
    </row>
    <row r="6312" spans="1:10" hidden="1" x14ac:dyDescent="0.25">
      <c r="A6312" t="s">
        <v>937</v>
      </c>
      <c r="B6312">
        <v>414453.77207499999</v>
      </c>
      <c r="C6312">
        <v>4319679.8459559996</v>
      </c>
      <c r="D6312">
        <v>1116.4093009999999</v>
      </c>
      <c r="E6312" t="s">
        <v>20</v>
      </c>
      <c r="F6312" t="s">
        <v>21</v>
      </c>
      <c r="G6312">
        <v>2.9091999999999998</v>
      </c>
      <c r="H6312" t="s">
        <v>13</v>
      </c>
      <c r="I6312" t="s">
        <v>235</v>
      </c>
      <c r="J6312" t="s">
        <v>938</v>
      </c>
    </row>
    <row r="6313" spans="1:10" hidden="1" x14ac:dyDescent="0.25">
      <c r="A6313" t="s">
        <v>937</v>
      </c>
      <c r="B6313">
        <v>414456.62245800003</v>
      </c>
      <c r="C6313">
        <v>4319679.8459559996</v>
      </c>
      <c r="D6313">
        <v>1116.6849749999999</v>
      </c>
      <c r="E6313" t="s">
        <v>20</v>
      </c>
      <c r="F6313" t="s">
        <v>22</v>
      </c>
      <c r="G6313">
        <v>2.6928999999999998</v>
      </c>
      <c r="H6313" t="s">
        <v>13</v>
      </c>
      <c r="I6313" t="s">
        <v>235</v>
      </c>
      <c r="J6313" t="s">
        <v>938</v>
      </c>
    </row>
    <row r="6314" spans="1:10" hidden="1" x14ac:dyDescent="0.25">
      <c r="A6314" t="s">
        <v>937</v>
      </c>
      <c r="B6314">
        <v>414459.47284100001</v>
      </c>
      <c r="C6314">
        <v>4319679.8459559996</v>
      </c>
      <c r="D6314">
        <v>1116.9569570000001</v>
      </c>
      <c r="E6314" t="s">
        <v>20</v>
      </c>
      <c r="F6314" t="s">
        <v>23</v>
      </c>
      <c r="G6314">
        <v>2.4802</v>
      </c>
      <c r="H6314" t="s">
        <v>13</v>
      </c>
      <c r="I6314" t="s">
        <v>235</v>
      </c>
      <c r="J6314" t="s">
        <v>938</v>
      </c>
    </row>
    <row r="6315" spans="1:10" hidden="1" x14ac:dyDescent="0.25">
      <c r="A6315" t="s">
        <v>937</v>
      </c>
      <c r="B6315">
        <v>414462.32322399999</v>
      </c>
      <c r="C6315">
        <v>4319679.8459559996</v>
      </c>
      <c r="D6315">
        <v>1117.2258690000001</v>
      </c>
      <c r="E6315" t="s">
        <v>20</v>
      </c>
      <c r="F6315" t="s">
        <v>24</v>
      </c>
      <c r="G6315">
        <v>2.2706</v>
      </c>
      <c r="H6315" t="s">
        <v>13</v>
      </c>
      <c r="I6315" t="s">
        <v>235</v>
      </c>
      <c r="J6315" t="s">
        <v>938</v>
      </c>
    </row>
    <row r="6316" spans="1:10" hidden="1" x14ac:dyDescent="0.25">
      <c r="A6316" t="s">
        <v>937</v>
      </c>
      <c r="B6316">
        <v>414465.17360799998</v>
      </c>
      <c r="C6316">
        <v>4319679.8459559996</v>
      </c>
      <c r="D6316">
        <v>1117.4817579999999</v>
      </c>
      <c r="E6316" t="s">
        <v>20</v>
      </c>
      <c r="F6316" t="s">
        <v>25</v>
      </c>
      <c r="G6316">
        <v>2.0739999999999998</v>
      </c>
      <c r="H6316" t="s">
        <v>13</v>
      </c>
      <c r="I6316" t="s">
        <v>235</v>
      </c>
      <c r="J6316" t="s">
        <v>938</v>
      </c>
    </row>
    <row r="6317" spans="1:10" hidden="1" x14ac:dyDescent="0.25">
      <c r="A6317" t="s">
        <v>937</v>
      </c>
      <c r="B6317">
        <v>414468.02399100002</v>
      </c>
      <c r="C6317">
        <v>4319679.8459559996</v>
      </c>
      <c r="D6317">
        <v>1117.6069440000001</v>
      </c>
      <c r="E6317" t="s">
        <v>20</v>
      </c>
      <c r="F6317" t="s">
        <v>91</v>
      </c>
      <c r="G6317">
        <v>2.0081000000000002</v>
      </c>
      <c r="H6317" t="s">
        <v>13</v>
      </c>
      <c r="I6317" t="s">
        <v>235</v>
      </c>
      <c r="J6317" t="s">
        <v>938</v>
      </c>
    </row>
    <row r="6318" spans="1:10" hidden="1" x14ac:dyDescent="0.25">
      <c r="A6318" t="s">
        <v>937</v>
      </c>
      <c r="B6318">
        <v>414470.87437400001</v>
      </c>
      <c r="C6318">
        <v>4319679.8459559996</v>
      </c>
      <c r="D6318">
        <v>1117.5535299999999</v>
      </c>
      <c r="E6318" t="s">
        <v>20</v>
      </c>
      <c r="F6318" t="s">
        <v>92</v>
      </c>
      <c r="G6318">
        <v>2.1208</v>
      </c>
      <c r="H6318" t="s">
        <v>13</v>
      </c>
      <c r="I6318" t="s">
        <v>235</v>
      </c>
      <c r="J6318" t="s">
        <v>938</v>
      </c>
    </row>
    <row r="6319" spans="1:10" hidden="1" x14ac:dyDescent="0.25">
      <c r="A6319" t="s">
        <v>937</v>
      </c>
      <c r="B6319">
        <v>414473.72475699999</v>
      </c>
      <c r="C6319">
        <v>4319679.8459559996</v>
      </c>
      <c r="D6319">
        <v>1117.3907260000001</v>
      </c>
      <c r="E6319" t="s">
        <v>20</v>
      </c>
      <c r="F6319" t="s">
        <v>93</v>
      </c>
      <c r="G6319">
        <v>2.3429000000000002</v>
      </c>
      <c r="H6319" t="s">
        <v>13</v>
      </c>
      <c r="I6319" t="s">
        <v>235</v>
      </c>
      <c r="J6319" t="s">
        <v>938</v>
      </c>
    </row>
    <row r="6320" spans="1:10" hidden="1" x14ac:dyDescent="0.25">
      <c r="A6320" t="s">
        <v>937</v>
      </c>
      <c r="B6320">
        <v>414476.57513999997</v>
      </c>
      <c r="C6320">
        <v>4319679.8459559996</v>
      </c>
      <c r="D6320">
        <v>1117.173659</v>
      </c>
      <c r="E6320" t="s">
        <v>20</v>
      </c>
      <c r="F6320" t="s">
        <v>94</v>
      </c>
      <c r="G6320">
        <v>2.6193</v>
      </c>
      <c r="H6320" t="s">
        <v>13</v>
      </c>
      <c r="I6320" t="s">
        <v>235</v>
      </c>
      <c r="J6320" t="s">
        <v>938</v>
      </c>
    </row>
    <row r="6321" spans="1:10" hidden="1" x14ac:dyDescent="0.25">
      <c r="A6321" t="s">
        <v>937</v>
      </c>
      <c r="B6321">
        <v>414479.42552300001</v>
      </c>
      <c r="C6321">
        <v>4319679.8459559996</v>
      </c>
      <c r="D6321">
        <v>1116.941816</v>
      </c>
      <c r="E6321" t="s">
        <v>20</v>
      </c>
      <c r="F6321" t="s">
        <v>95</v>
      </c>
      <c r="G6321">
        <v>2.9104000000000001</v>
      </c>
      <c r="H6321" t="s">
        <v>13</v>
      </c>
      <c r="I6321" t="s">
        <v>235</v>
      </c>
      <c r="J6321" t="s">
        <v>938</v>
      </c>
    </row>
    <row r="6322" spans="1:10" hidden="1" x14ac:dyDescent="0.25">
      <c r="A6322" t="s">
        <v>939</v>
      </c>
      <c r="B6322">
        <v>414423.63946099998</v>
      </c>
      <c r="C6322">
        <v>4319677.2444900004</v>
      </c>
      <c r="D6322">
        <v>1113.1576279999999</v>
      </c>
      <c r="E6322" t="s">
        <v>11</v>
      </c>
      <c r="F6322" t="s">
        <v>12</v>
      </c>
      <c r="G6322">
        <v>2.2517</v>
      </c>
      <c r="H6322" t="s">
        <v>13</v>
      </c>
      <c r="I6322" t="s">
        <v>940</v>
      </c>
      <c r="J6322" t="s">
        <v>941</v>
      </c>
    </row>
    <row r="6323" spans="1:10" hidden="1" x14ac:dyDescent="0.25">
      <c r="A6323" t="s">
        <v>939</v>
      </c>
      <c r="B6323">
        <v>414426.47830800002</v>
      </c>
      <c r="C6323">
        <v>4319677.2444900004</v>
      </c>
      <c r="D6323">
        <v>1113.417025</v>
      </c>
      <c r="E6323" t="s">
        <v>11</v>
      </c>
      <c r="F6323" t="s">
        <v>16</v>
      </c>
      <c r="G6323">
        <v>2.2553000000000001</v>
      </c>
      <c r="H6323" t="s">
        <v>13</v>
      </c>
      <c r="I6323" t="s">
        <v>940</v>
      </c>
      <c r="J6323" t="s">
        <v>941</v>
      </c>
    </row>
    <row r="6324" spans="1:10" hidden="1" x14ac:dyDescent="0.25">
      <c r="A6324" t="s">
        <v>939</v>
      </c>
      <c r="B6324">
        <v>414429.317155</v>
      </c>
      <c r="C6324">
        <v>4319677.2444900004</v>
      </c>
      <c r="D6324">
        <v>1113.676688</v>
      </c>
      <c r="E6324" t="s">
        <v>11</v>
      </c>
      <c r="F6324" t="s">
        <v>17</v>
      </c>
      <c r="G6324">
        <v>2.2585999999999999</v>
      </c>
      <c r="H6324" t="s">
        <v>13</v>
      </c>
      <c r="I6324" t="s">
        <v>940</v>
      </c>
      <c r="J6324" t="s">
        <v>941</v>
      </c>
    </row>
    <row r="6325" spans="1:10" hidden="1" x14ac:dyDescent="0.25">
      <c r="A6325" t="s">
        <v>939</v>
      </c>
      <c r="B6325">
        <v>414432.15600199997</v>
      </c>
      <c r="C6325">
        <v>4319677.2444900004</v>
      </c>
      <c r="D6325">
        <v>1113.9366729999999</v>
      </c>
      <c r="E6325" t="s">
        <v>11</v>
      </c>
      <c r="F6325" t="s">
        <v>18</v>
      </c>
      <c r="G6325">
        <v>2.2614999999999998</v>
      </c>
      <c r="H6325" t="s">
        <v>13</v>
      </c>
      <c r="I6325" t="s">
        <v>940</v>
      </c>
      <c r="J6325" t="s">
        <v>941</v>
      </c>
    </row>
    <row r="6326" spans="1:10" hidden="1" x14ac:dyDescent="0.25">
      <c r="A6326" t="s">
        <v>939</v>
      </c>
      <c r="B6326">
        <v>414434.99484900001</v>
      </c>
      <c r="C6326">
        <v>4319677.2444900004</v>
      </c>
      <c r="D6326">
        <v>1114.198776</v>
      </c>
      <c r="E6326" t="s">
        <v>11</v>
      </c>
      <c r="F6326" t="s">
        <v>19</v>
      </c>
      <c r="G6326">
        <v>2.2624</v>
      </c>
      <c r="H6326" t="s">
        <v>13</v>
      </c>
      <c r="I6326" t="s">
        <v>940</v>
      </c>
      <c r="J6326" t="s">
        <v>941</v>
      </c>
    </row>
    <row r="6327" spans="1:10" hidden="1" x14ac:dyDescent="0.25">
      <c r="A6327" t="s">
        <v>939</v>
      </c>
      <c r="B6327">
        <v>414437.83369599999</v>
      </c>
      <c r="C6327">
        <v>4319677.2444900004</v>
      </c>
      <c r="D6327">
        <v>1114.461509</v>
      </c>
      <c r="E6327" t="s">
        <v>11</v>
      </c>
      <c r="F6327" t="s">
        <v>86</v>
      </c>
      <c r="G6327">
        <v>2.2625999999999999</v>
      </c>
      <c r="H6327" t="s">
        <v>13</v>
      </c>
      <c r="I6327" t="s">
        <v>940</v>
      </c>
      <c r="J6327" t="s">
        <v>941</v>
      </c>
    </row>
    <row r="6328" spans="1:10" hidden="1" x14ac:dyDescent="0.25">
      <c r="A6328" t="s">
        <v>939</v>
      </c>
      <c r="B6328">
        <v>414440.67254300002</v>
      </c>
      <c r="C6328">
        <v>4319677.2444900004</v>
      </c>
      <c r="D6328">
        <v>1114.725375</v>
      </c>
      <c r="E6328" t="s">
        <v>11</v>
      </c>
      <c r="F6328" t="s">
        <v>87</v>
      </c>
      <c r="G6328">
        <v>2.2616999999999998</v>
      </c>
      <c r="H6328" t="s">
        <v>13</v>
      </c>
      <c r="I6328" t="s">
        <v>940</v>
      </c>
      <c r="J6328" t="s">
        <v>941</v>
      </c>
    </row>
    <row r="6329" spans="1:10" hidden="1" x14ac:dyDescent="0.25">
      <c r="A6329" t="s">
        <v>939</v>
      </c>
      <c r="B6329">
        <v>414443.51139</v>
      </c>
      <c r="C6329">
        <v>4319677.2444900004</v>
      </c>
      <c r="D6329">
        <v>1114.9907470000001</v>
      </c>
      <c r="E6329" t="s">
        <v>11</v>
      </c>
      <c r="F6329" t="s">
        <v>88</v>
      </c>
      <c r="G6329">
        <v>2.2593000000000001</v>
      </c>
      <c r="H6329" t="s">
        <v>13</v>
      </c>
      <c r="I6329" t="s">
        <v>940</v>
      </c>
      <c r="J6329" t="s">
        <v>941</v>
      </c>
    </row>
    <row r="6330" spans="1:10" hidden="1" x14ac:dyDescent="0.25">
      <c r="A6330" t="s">
        <v>939</v>
      </c>
      <c r="B6330">
        <v>414446.35023799998</v>
      </c>
      <c r="C6330">
        <v>4319677.2444900004</v>
      </c>
      <c r="D6330">
        <v>1115.2571399999999</v>
      </c>
      <c r="E6330" t="s">
        <v>11</v>
      </c>
      <c r="F6330" t="s">
        <v>89</v>
      </c>
      <c r="G6330">
        <v>2.2559</v>
      </c>
      <c r="H6330" t="s">
        <v>13</v>
      </c>
      <c r="I6330" t="s">
        <v>940</v>
      </c>
      <c r="J6330" t="s">
        <v>941</v>
      </c>
    </row>
    <row r="6331" spans="1:10" hidden="1" x14ac:dyDescent="0.25">
      <c r="A6331" t="s">
        <v>939</v>
      </c>
      <c r="B6331">
        <v>414449.18908500002</v>
      </c>
      <c r="C6331">
        <v>4319677.2444900004</v>
      </c>
      <c r="D6331">
        <v>1115.523048</v>
      </c>
      <c r="E6331" t="s">
        <v>11</v>
      </c>
      <c r="F6331" t="s">
        <v>90</v>
      </c>
      <c r="G6331">
        <v>2.2528999999999999</v>
      </c>
      <c r="H6331" t="s">
        <v>13</v>
      </c>
      <c r="I6331" t="s">
        <v>940</v>
      </c>
      <c r="J6331" t="s">
        <v>941</v>
      </c>
    </row>
    <row r="6332" spans="1:10" hidden="1" x14ac:dyDescent="0.25">
      <c r="A6332" t="s">
        <v>939</v>
      </c>
      <c r="B6332">
        <v>414423.527573</v>
      </c>
      <c r="C6332">
        <v>4319679.8459559996</v>
      </c>
      <c r="D6332">
        <v>1113.5893579999999</v>
      </c>
      <c r="E6332" t="s">
        <v>20</v>
      </c>
      <c r="F6332" t="s">
        <v>21</v>
      </c>
      <c r="G6332">
        <v>3.0278999999999998</v>
      </c>
      <c r="H6332" t="s">
        <v>13</v>
      </c>
      <c r="I6332" t="s">
        <v>940</v>
      </c>
      <c r="J6332" t="s">
        <v>941</v>
      </c>
    </row>
    <row r="6333" spans="1:10" hidden="1" x14ac:dyDescent="0.25">
      <c r="A6333" t="s">
        <v>939</v>
      </c>
      <c r="B6333">
        <v>414426.36641999998</v>
      </c>
      <c r="C6333">
        <v>4319679.8459559996</v>
      </c>
      <c r="D6333">
        <v>1113.8515190000001</v>
      </c>
      <c r="E6333" t="s">
        <v>20</v>
      </c>
      <c r="F6333" t="s">
        <v>22</v>
      </c>
      <c r="G6333">
        <v>3.0287000000000002</v>
      </c>
      <c r="H6333" t="s">
        <v>13</v>
      </c>
      <c r="I6333" t="s">
        <v>940</v>
      </c>
      <c r="J6333" t="s">
        <v>941</v>
      </c>
    </row>
    <row r="6334" spans="1:10" hidden="1" x14ac:dyDescent="0.25">
      <c r="A6334" t="s">
        <v>939</v>
      </c>
      <c r="B6334">
        <v>414429.20526700001</v>
      </c>
      <c r="C6334">
        <v>4319679.8459559996</v>
      </c>
      <c r="D6334">
        <v>1114.1151789999999</v>
      </c>
      <c r="E6334" t="s">
        <v>20</v>
      </c>
      <c r="F6334" t="s">
        <v>23</v>
      </c>
      <c r="G6334">
        <v>3.028</v>
      </c>
      <c r="H6334" t="s">
        <v>13</v>
      </c>
      <c r="I6334" t="s">
        <v>940</v>
      </c>
      <c r="J6334" t="s">
        <v>941</v>
      </c>
    </row>
    <row r="6335" spans="1:10" hidden="1" x14ac:dyDescent="0.25">
      <c r="A6335" t="s">
        <v>939</v>
      </c>
      <c r="B6335">
        <v>414432.04411399999</v>
      </c>
      <c r="C6335">
        <v>4319679.8459559996</v>
      </c>
      <c r="D6335">
        <v>1114.3791289999999</v>
      </c>
      <c r="E6335" t="s">
        <v>20</v>
      </c>
      <c r="F6335" t="s">
        <v>24</v>
      </c>
      <c r="G6335">
        <v>3.0270000000000001</v>
      </c>
      <c r="H6335" t="s">
        <v>13</v>
      </c>
      <c r="I6335" t="s">
        <v>940</v>
      </c>
      <c r="J6335" t="s">
        <v>941</v>
      </c>
    </row>
    <row r="6336" spans="1:10" hidden="1" x14ac:dyDescent="0.25">
      <c r="A6336" t="s">
        <v>939</v>
      </c>
      <c r="B6336">
        <v>414434.88296100002</v>
      </c>
      <c r="C6336">
        <v>4319679.8459559996</v>
      </c>
      <c r="D6336">
        <v>1114.6431339999999</v>
      </c>
      <c r="E6336" t="s">
        <v>20</v>
      </c>
      <c r="F6336" t="s">
        <v>25</v>
      </c>
      <c r="G6336">
        <v>3.0259</v>
      </c>
      <c r="H6336" t="s">
        <v>13</v>
      </c>
      <c r="I6336" t="s">
        <v>940</v>
      </c>
      <c r="J6336" t="s">
        <v>941</v>
      </c>
    </row>
    <row r="6337" spans="1:10" hidden="1" x14ac:dyDescent="0.25">
      <c r="A6337" t="s">
        <v>939</v>
      </c>
      <c r="B6337">
        <v>414437.721808</v>
      </c>
      <c r="C6337">
        <v>4319679.8459559996</v>
      </c>
      <c r="D6337">
        <v>1114.907608</v>
      </c>
      <c r="E6337" t="s">
        <v>20</v>
      </c>
      <c r="F6337" t="s">
        <v>91</v>
      </c>
      <c r="G6337">
        <v>3.0244</v>
      </c>
      <c r="H6337" t="s">
        <v>13</v>
      </c>
      <c r="I6337" t="s">
        <v>940</v>
      </c>
      <c r="J6337" t="s">
        <v>941</v>
      </c>
    </row>
    <row r="6338" spans="1:10" hidden="1" x14ac:dyDescent="0.25">
      <c r="A6338" t="s">
        <v>939</v>
      </c>
      <c r="B6338">
        <v>414440.56065499998</v>
      </c>
      <c r="C6338">
        <v>4319679.8459559996</v>
      </c>
      <c r="D6338">
        <v>1115.173086</v>
      </c>
      <c r="E6338" t="s">
        <v>20</v>
      </c>
      <c r="F6338" t="s">
        <v>92</v>
      </c>
      <c r="G6338">
        <v>3.0219</v>
      </c>
      <c r="H6338" t="s">
        <v>13</v>
      </c>
      <c r="I6338" t="s">
        <v>940</v>
      </c>
      <c r="J6338" t="s">
        <v>941</v>
      </c>
    </row>
    <row r="6339" spans="1:10" hidden="1" x14ac:dyDescent="0.25">
      <c r="A6339" t="s">
        <v>939</v>
      </c>
      <c r="B6339">
        <v>414443.39950300002</v>
      </c>
      <c r="C6339">
        <v>4319679.8459559996</v>
      </c>
      <c r="D6339">
        <v>1115.438218</v>
      </c>
      <c r="E6339" t="s">
        <v>20</v>
      </c>
      <c r="F6339" t="s">
        <v>93</v>
      </c>
      <c r="G6339">
        <v>3.0196999999999998</v>
      </c>
      <c r="H6339" t="s">
        <v>13</v>
      </c>
      <c r="I6339" t="s">
        <v>940</v>
      </c>
      <c r="J6339" t="s">
        <v>941</v>
      </c>
    </row>
    <row r="6340" spans="1:10" hidden="1" x14ac:dyDescent="0.25">
      <c r="A6340" t="s">
        <v>939</v>
      </c>
      <c r="B6340">
        <v>414446.23835</v>
      </c>
      <c r="C6340">
        <v>4319679.8459559996</v>
      </c>
      <c r="D6340">
        <v>1115.703072</v>
      </c>
      <c r="E6340" t="s">
        <v>20</v>
      </c>
      <c r="F6340" t="s">
        <v>94</v>
      </c>
      <c r="G6340">
        <v>3.0177999999999998</v>
      </c>
      <c r="H6340" t="s">
        <v>13</v>
      </c>
      <c r="I6340" t="s">
        <v>940</v>
      </c>
      <c r="J6340" t="s">
        <v>941</v>
      </c>
    </row>
    <row r="6341" spans="1:10" hidden="1" x14ac:dyDescent="0.25">
      <c r="A6341" t="s">
        <v>939</v>
      </c>
      <c r="B6341">
        <v>414449.07719699998</v>
      </c>
      <c r="C6341">
        <v>4319679.8459559996</v>
      </c>
      <c r="D6341">
        <v>1115.9664299999999</v>
      </c>
      <c r="E6341" t="s">
        <v>20</v>
      </c>
      <c r="F6341" t="s">
        <v>95</v>
      </c>
      <c r="G6341">
        <v>3.0173999999999999</v>
      </c>
      <c r="H6341" t="s">
        <v>13</v>
      </c>
      <c r="I6341" t="s">
        <v>940</v>
      </c>
      <c r="J6341" t="s">
        <v>941</v>
      </c>
    </row>
    <row r="6342" spans="1:10" hidden="1" x14ac:dyDescent="0.25">
      <c r="A6342" t="s">
        <v>942</v>
      </c>
      <c r="B6342">
        <v>414708.263049</v>
      </c>
      <c r="C6342">
        <v>4319669.4087129999</v>
      </c>
      <c r="D6342">
        <v>1142.16551</v>
      </c>
      <c r="E6342" t="s">
        <v>11</v>
      </c>
      <c r="F6342" t="s">
        <v>12</v>
      </c>
      <c r="G6342">
        <v>2.3111999999999999</v>
      </c>
      <c r="H6342" t="s">
        <v>13</v>
      </c>
      <c r="I6342" t="s">
        <v>943</v>
      </c>
      <c r="J6342" t="s">
        <v>944</v>
      </c>
    </row>
    <row r="6343" spans="1:10" hidden="1" x14ac:dyDescent="0.25">
      <c r="A6343" t="s">
        <v>942</v>
      </c>
      <c r="B6343">
        <v>414711.048587</v>
      </c>
      <c r="C6343">
        <v>4319669.4087129999</v>
      </c>
      <c r="D6343">
        <v>1142.76737</v>
      </c>
      <c r="E6343" t="s">
        <v>11</v>
      </c>
      <c r="F6343" t="s">
        <v>16</v>
      </c>
      <c r="G6343">
        <v>2.3168000000000002</v>
      </c>
      <c r="H6343" t="s">
        <v>13</v>
      </c>
      <c r="I6343" t="s">
        <v>943</v>
      </c>
      <c r="J6343" t="s">
        <v>944</v>
      </c>
    </row>
    <row r="6344" spans="1:10" hidden="1" x14ac:dyDescent="0.25">
      <c r="A6344" t="s">
        <v>942</v>
      </c>
      <c r="B6344">
        <v>414713.83412499999</v>
      </c>
      <c r="C6344">
        <v>4319669.4087129999</v>
      </c>
      <c r="D6344">
        <v>1143.422828</v>
      </c>
      <c r="E6344" t="s">
        <v>11</v>
      </c>
      <c r="F6344" t="s">
        <v>17</v>
      </c>
      <c r="G6344">
        <v>2.2688000000000001</v>
      </c>
      <c r="H6344" t="s">
        <v>13</v>
      </c>
      <c r="I6344" t="s">
        <v>943</v>
      </c>
      <c r="J6344" t="s">
        <v>944</v>
      </c>
    </row>
    <row r="6345" spans="1:10" hidden="1" x14ac:dyDescent="0.25">
      <c r="A6345" t="s">
        <v>942</v>
      </c>
      <c r="B6345">
        <v>414716.61966299999</v>
      </c>
      <c r="C6345">
        <v>4319669.4087129999</v>
      </c>
      <c r="D6345">
        <v>1144.0987950000001</v>
      </c>
      <c r="E6345" t="s">
        <v>11</v>
      </c>
      <c r="F6345" t="s">
        <v>18</v>
      </c>
      <c r="G6345">
        <v>2.2002999999999999</v>
      </c>
      <c r="H6345" t="s">
        <v>13</v>
      </c>
      <c r="I6345" t="s">
        <v>943</v>
      </c>
      <c r="J6345" t="s">
        <v>944</v>
      </c>
    </row>
    <row r="6346" spans="1:10" hidden="1" x14ac:dyDescent="0.25">
      <c r="A6346" t="s">
        <v>942</v>
      </c>
      <c r="B6346">
        <v>414719.40520099999</v>
      </c>
      <c r="C6346">
        <v>4319669.4087129999</v>
      </c>
      <c r="D6346">
        <v>1144.76295</v>
      </c>
      <c r="E6346" t="s">
        <v>11</v>
      </c>
      <c r="F6346" t="s">
        <v>19</v>
      </c>
      <c r="G6346">
        <v>2.1435</v>
      </c>
      <c r="H6346" t="s">
        <v>13</v>
      </c>
      <c r="I6346" t="s">
        <v>943</v>
      </c>
      <c r="J6346" t="s">
        <v>944</v>
      </c>
    </row>
    <row r="6347" spans="1:10" hidden="1" x14ac:dyDescent="0.25">
      <c r="A6347" t="s">
        <v>942</v>
      </c>
      <c r="B6347">
        <v>414722.19073899998</v>
      </c>
      <c r="C6347">
        <v>4319669.4087129999</v>
      </c>
      <c r="D6347">
        <v>1145.420312</v>
      </c>
      <c r="E6347" t="s">
        <v>11</v>
      </c>
      <c r="F6347" t="s">
        <v>86</v>
      </c>
      <c r="G6347">
        <v>2.0935999999999999</v>
      </c>
      <c r="H6347" t="s">
        <v>13</v>
      </c>
      <c r="I6347" t="s">
        <v>943</v>
      </c>
      <c r="J6347" t="s">
        <v>944</v>
      </c>
    </row>
    <row r="6348" spans="1:10" hidden="1" x14ac:dyDescent="0.25">
      <c r="A6348" t="s">
        <v>942</v>
      </c>
      <c r="B6348">
        <v>414724.97627699998</v>
      </c>
      <c r="C6348">
        <v>4319669.4087129999</v>
      </c>
      <c r="D6348">
        <v>1146.0394329999999</v>
      </c>
      <c r="E6348" t="s">
        <v>11</v>
      </c>
      <c r="F6348" t="s">
        <v>87</v>
      </c>
      <c r="G6348">
        <v>2.0819000000000001</v>
      </c>
      <c r="H6348" t="s">
        <v>13</v>
      </c>
      <c r="I6348" t="s">
        <v>943</v>
      </c>
      <c r="J6348" t="s">
        <v>944</v>
      </c>
    </row>
    <row r="6349" spans="1:10" hidden="1" x14ac:dyDescent="0.25">
      <c r="A6349" t="s">
        <v>942</v>
      </c>
      <c r="B6349">
        <v>414727.76181499998</v>
      </c>
      <c r="C6349">
        <v>4319669.4087129999</v>
      </c>
      <c r="D6349">
        <v>1146.652603</v>
      </c>
      <c r="E6349" t="s">
        <v>11</v>
      </c>
      <c r="F6349" t="s">
        <v>88</v>
      </c>
      <c r="G6349">
        <v>2.0762</v>
      </c>
      <c r="H6349" t="s">
        <v>13</v>
      </c>
      <c r="I6349" t="s">
        <v>943</v>
      </c>
      <c r="J6349" t="s">
        <v>944</v>
      </c>
    </row>
    <row r="6350" spans="1:10" hidden="1" x14ac:dyDescent="0.25">
      <c r="A6350" t="s">
        <v>942</v>
      </c>
      <c r="B6350">
        <v>414730.54735299997</v>
      </c>
      <c r="C6350">
        <v>4319669.4087129999</v>
      </c>
      <c r="D6350">
        <v>1147.254134</v>
      </c>
      <c r="E6350" t="s">
        <v>11</v>
      </c>
      <c r="F6350" t="s">
        <v>89</v>
      </c>
      <c r="G6350">
        <v>2.0821000000000001</v>
      </c>
      <c r="H6350" t="s">
        <v>13</v>
      </c>
      <c r="I6350" t="s">
        <v>943</v>
      </c>
      <c r="J6350" t="s">
        <v>944</v>
      </c>
    </row>
    <row r="6351" spans="1:10" hidden="1" x14ac:dyDescent="0.25">
      <c r="A6351" t="s">
        <v>942</v>
      </c>
      <c r="B6351">
        <v>414733.33289100003</v>
      </c>
      <c r="C6351">
        <v>4319669.4087129999</v>
      </c>
      <c r="D6351">
        <v>1147.813234</v>
      </c>
      <c r="E6351" t="s">
        <v>11</v>
      </c>
      <c r="F6351" t="s">
        <v>90</v>
      </c>
      <c r="G6351">
        <v>2.1303999999999998</v>
      </c>
      <c r="H6351" t="s">
        <v>13</v>
      </c>
      <c r="I6351" t="s">
        <v>943</v>
      </c>
      <c r="J6351" t="s">
        <v>944</v>
      </c>
    </row>
    <row r="6352" spans="1:10" hidden="1" x14ac:dyDescent="0.25">
      <c r="A6352" t="s">
        <v>942</v>
      </c>
      <c r="B6352">
        <v>414708.00458800001</v>
      </c>
      <c r="C6352">
        <v>4319672.010179</v>
      </c>
      <c r="D6352">
        <v>1142.3087860000001</v>
      </c>
      <c r="E6352" t="s">
        <v>20</v>
      </c>
      <c r="F6352" t="s">
        <v>21</v>
      </c>
      <c r="G6352">
        <v>3.3532000000000002</v>
      </c>
      <c r="H6352" t="s">
        <v>13</v>
      </c>
      <c r="I6352" t="s">
        <v>943</v>
      </c>
      <c r="J6352" t="s">
        <v>944</v>
      </c>
    </row>
    <row r="6353" spans="1:10" hidden="1" x14ac:dyDescent="0.25">
      <c r="A6353" t="s">
        <v>942</v>
      </c>
      <c r="B6353">
        <v>414710.79012600001</v>
      </c>
      <c r="C6353">
        <v>4319672.010179</v>
      </c>
      <c r="D6353">
        <v>1142.8599099999999</v>
      </c>
      <c r="E6353" t="s">
        <v>20</v>
      </c>
      <c r="F6353" t="s">
        <v>22</v>
      </c>
      <c r="G6353">
        <v>3.4095</v>
      </c>
      <c r="H6353" t="s">
        <v>13</v>
      </c>
      <c r="I6353" t="s">
        <v>943</v>
      </c>
      <c r="J6353" t="s">
        <v>944</v>
      </c>
    </row>
    <row r="6354" spans="1:10" hidden="1" x14ac:dyDescent="0.25">
      <c r="A6354" t="s">
        <v>942</v>
      </c>
      <c r="B6354">
        <v>414713.575664</v>
      </c>
      <c r="C6354">
        <v>4319672.010179</v>
      </c>
      <c r="D6354">
        <v>1143.4751839999999</v>
      </c>
      <c r="E6354" t="s">
        <v>20</v>
      </c>
      <c r="F6354" t="s">
        <v>23</v>
      </c>
      <c r="G6354">
        <v>3.4016999999999999</v>
      </c>
      <c r="H6354" t="s">
        <v>13</v>
      </c>
      <c r="I6354" t="s">
        <v>943</v>
      </c>
      <c r="J6354" t="s">
        <v>944</v>
      </c>
    </row>
    <row r="6355" spans="1:10" hidden="1" x14ac:dyDescent="0.25">
      <c r="A6355" t="s">
        <v>942</v>
      </c>
      <c r="B6355">
        <v>414716.361202</v>
      </c>
      <c r="C6355">
        <v>4319672.010179</v>
      </c>
      <c r="D6355">
        <v>1144.1280589999999</v>
      </c>
      <c r="E6355" t="s">
        <v>20</v>
      </c>
      <c r="F6355" t="s">
        <v>24</v>
      </c>
      <c r="G6355">
        <v>3.3561999999999999</v>
      </c>
      <c r="H6355" t="s">
        <v>13</v>
      </c>
      <c r="I6355" t="s">
        <v>943</v>
      </c>
      <c r="J6355" t="s">
        <v>944</v>
      </c>
    </row>
    <row r="6356" spans="1:10" hidden="1" x14ac:dyDescent="0.25">
      <c r="A6356" t="s">
        <v>942</v>
      </c>
      <c r="B6356">
        <v>414719.14674</v>
      </c>
      <c r="C6356">
        <v>4319672.010179</v>
      </c>
      <c r="D6356">
        <v>1144.7816499999999</v>
      </c>
      <c r="E6356" t="s">
        <v>20</v>
      </c>
      <c r="F6356" t="s">
        <v>25</v>
      </c>
      <c r="G6356">
        <v>3.3100999999999998</v>
      </c>
      <c r="H6356" t="s">
        <v>13</v>
      </c>
      <c r="I6356" t="s">
        <v>943</v>
      </c>
      <c r="J6356" t="s">
        <v>944</v>
      </c>
    </row>
    <row r="6357" spans="1:10" hidden="1" x14ac:dyDescent="0.25">
      <c r="A6357" t="s">
        <v>942</v>
      </c>
      <c r="B6357">
        <v>414721.93227799999</v>
      </c>
      <c r="C6357">
        <v>4319672.010179</v>
      </c>
      <c r="D6357">
        <v>1145.434209</v>
      </c>
      <c r="E6357" t="s">
        <v>20</v>
      </c>
      <c r="F6357" t="s">
        <v>91</v>
      </c>
      <c r="G6357">
        <v>3.2648999999999999</v>
      </c>
      <c r="H6357" t="s">
        <v>13</v>
      </c>
      <c r="I6357" t="s">
        <v>943</v>
      </c>
      <c r="J6357" t="s">
        <v>944</v>
      </c>
    </row>
    <row r="6358" spans="1:10" hidden="1" x14ac:dyDescent="0.25">
      <c r="A6358" t="s">
        <v>942</v>
      </c>
      <c r="B6358">
        <v>414724.71781599999</v>
      </c>
      <c r="C6358">
        <v>4319672.010179</v>
      </c>
      <c r="D6358">
        <v>1146.0590070000001</v>
      </c>
      <c r="E6358" t="s">
        <v>20</v>
      </c>
      <c r="F6358" t="s">
        <v>92</v>
      </c>
      <c r="G6358">
        <v>3.2475999999999998</v>
      </c>
      <c r="H6358" t="s">
        <v>13</v>
      </c>
      <c r="I6358" t="s">
        <v>943</v>
      </c>
      <c r="J6358" t="s">
        <v>944</v>
      </c>
    </row>
    <row r="6359" spans="1:10" hidden="1" x14ac:dyDescent="0.25">
      <c r="A6359" t="s">
        <v>942</v>
      </c>
      <c r="B6359">
        <v>414727.50335399999</v>
      </c>
      <c r="C6359">
        <v>4319672.010179</v>
      </c>
      <c r="D6359">
        <v>1146.682272</v>
      </c>
      <c r="E6359" t="s">
        <v>20</v>
      </c>
      <c r="F6359" t="s">
        <v>93</v>
      </c>
      <c r="G6359">
        <v>3.2317999999999998</v>
      </c>
      <c r="H6359" t="s">
        <v>13</v>
      </c>
      <c r="I6359" t="s">
        <v>943</v>
      </c>
      <c r="J6359" t="s">
        <v>944</v>
      </c>
    </row>
    <row r="6360" spans="1:10" hidden="1" x14ac:dyDescent="0.25">
      <c r="A6360" t="s">
        <v>942</v>
      </c>
      <c r="B6360">
        <v>414730.28889199998</v>
      </c>
      <c r="C6360">
        <v>4319672.010179</v>
      </c>
      <c r="D6360">
        <v>1147.3008279999999</v>
      </c>
      <c r="E6360" t="s">
        <v>20</v>
      </c>
      <c r="F6360" t="s">
        <v>94</v>
      </c>
      <c r="G6360">
        <v>3.2206000000000001</v>
      </c>
      <c r="H6360" t="s">
        <v>13</v>
      </c>
      <c r="I6360" t="s">
        <v>943</v>
      </c>
      <c r="J6360" t="s">
        <v>944</v>
      </c>
    </row>
    <row r="6361" spans="1:10" hidden="1" x14ac:dyDescent="0.25">
      <c r="A6361" t="s">
        <v>942</v>
      </c>
      <c r="B6361">
        <v>414733.07442999998</v>
      </c>
      <c r="C6361">
        <v>4319672.010179</v>
      </c>
      <c r="D6361">
        <v>1147.8605809999999</v>
      </c>
      <c r="E6361" t="s">
        <v>20</v>
      </c>
      <c r="F6361" t="s">
        <v>95</v>
      </c>
      <c r="G6361">
        <v>3.2683</v>
      </c>
      <c r="H6361" t="s">
        <v>13</v>
      </c>
      <c r="I6361" t="s">
        <v>943</v>
      </c>
      <c r="J6361" t="s">
        <v>944</v>
      </c>
    </row>
    <row r="6362" spans="1:10" hidden="1" x14ac:dyDescent="0.25">
      <c r="A6362" t="s">
        <v>945</v>
      </c>
      <c r="B6362">
        <v>414672.03798800003</v>
      </c>
      <c r="C6362">
        <v>4319669.4087129999</v>
      </c>
      <c r="D6362">
        <v>1135.3296809999999</v>
      </c>
      <c r="E6362" t="s">
        <v>11</v>
      </c>
      <c r="F6362" t="s">
        <v>12</v>
      </c>
      <c r="G6362">
        <v>2.2320000000000002</v>
      </c>
      <c r="H6362" t="s">
        <v>13</v>
      </c>
      <c r="I6362" t="s">
        <v>946</v>
      </c>
      <c r="J6362" t="s">
        <v>947</v>
      </c>
    </row>
    <row r="6363" spans="1:10" hidden="1" x14ac:dyDescent="0.25">
      <c r="A6363" t="s">
        <v>945</v>
      </c>
      <c r="B6363">
        <v>414674.84246000001</v>
      </c>
      <c r="C6363">
        <v>4319669.4087129999</v>
      </c>
      <c r="D6363">
        <v>1135.7707989999999</v>
      </c>
      <c r="E6363" t="s">
        <v>11</v>
      </c>
      <c r="F6363" t="s">
        <v>16</v>
      </c>
      <c r="G6363">
        <v>2.3037999999999998</v>
      </c>
      <c r="H6363" t="s">
        <v>13</v>
      </c>
      <c r="I6363" t="s">
        <v>946</v>
      </c>
      <c r="J6363" t="s">
        <v>947</v>
      </c>
    </row>
    <row r="6364" spans="1:10" hidden="1" x14ac:dyDescent="0.25">
      <c r="A6364" t="s">
        <v>945</v>
      </c>
      <c r="B6364">
        <v>414677.646932</v>
      </c>
      <c r="C6364">
        <v>4319669.4087129999</v>
      </c>
      <c r="D6364">
        <v>1136.202452</v>
      </c>
      <c r="E6364" t="s">
        <v>11</v>
      </c>
      <c r="F6364" t="s">
        <v>17</v>
      </c>
      <c r="G6364">
        <v>2.3852000000000002</v>
      </c>
      <c r="H6364" t="s">
        <v>13</v>
      </c>
      <c r="I6364" t="s">
        <v>946</v>
      </c>
      <c r="J6364" t="s">
        <v>947</v>
      </c>
    </row>
    <row r="6365" spans="1:10" hidden="1" x14ac:dyDescent="0.25">
      <c r="A6365" t="s">
        <v>945</v>
      </c>
      <c r="B6365">
        <v>414680.45140299998</v>
      </c>
      <c r="C6365">
        <v>4319669.4087129999</v>
      </c>
      <c r="D6365">
        <v>1136.611494</v>
      </c>
      <c r="E6365" t="s">
        <v>11</v>
      </c>
      <c r="F6365" t="s">
        <v>18</v>
      </c>
      <c r="G6365">
        <v>2.4891000000000001</v>
      </c>
      <c r="H6365" t="s">
        <v>13</v>
      </c>
      <c r="I6365" t="s">
        <v>946</v>
      </c>
      <c r="J6365" t="s">
        <v>947</v>
      </c>
    </row>
    <row r="6366" spans="1:10" hidden="1" x14ac:dyDescent="0.25">
      <c r="A6366" t="s">
        <v>945</v>
      </c>
      <c r="B6366">
        <v>414683.25587499997</v>
      </c>
      <c r="C6366">
        <v>4319669.4087129999</v>
      </c>
      <c r="D6366">
        <v>1137.049653</v>
      </c>
      <c r="E6366" t="s">
        <v>11</v>
      </c>
      <c r="F6366" t="s">
        <v>19</v>
      </c>
      <c r="G6366">
        <v>2.5638999999999998</v>
      </c>
      <c r="H6366" t="s">
        <v>13</v>
      </c>
      <c r="I6366" t="s">
        <v>946</v>
      </c>
      <c r="J6366" t="s">
        <v>947</v>
      </c>
    </row>
    <row r="6367" spans="1:10" hidden="1" x14ac:dyDescent="0.25">
      <c r="A6367" t="s">
        <v>945</v>
      </c>
      <c r="B6367">
        <v>414686.06034700002</v>
      </c>
      <c r="C6367">
        <v>4319669.4087129999</v>
      </c>
      <c r="D6367">
        <v>1137.5155460000001</v>
      </c>
      <c r="E6367" t="s">
        <v>11</v>
      </c>
      <c r="F6367" t="s">
        <v>86</v>
      </c>
      <c r="G6367">
        <v>2.6110000000000002</v>
      </c>
      <c r="H6367" t="s">
        <v>13</v>
      </c>
      <c r="I6367" t="s">
        <v>946</v>
      </c>
      <c r="J6367" t="s">
        <v>947</v>
      </c>
    </row>
    <row r="6368" spans="1:10" hidden="1" x14ac:dyDescent="0.25">
      <c r="A6368" t="s">
        <v>945</v>
      </c>
      <c r="B6368">
        <v>414688.86481900001</v>
      </c>
      <c r="C6368">
        <v>4319669.4087129999</v>
      </c>
      <c r="D6368">
        <v>1138.0751720000001</v>
      </c>
      <c r="E6368" t="s">
        <v>11</v>
      </c>
      <c r="F6368" t="s">
        <v>87</v>
      </c>
      <c r="G6368">
        <v>2.5642999999999998</v>
      </c>
      <c r="H6368" t="s">
        <v>13</v>
      </c>
      <c r="I6368" t="s">
        <v>946</v>
      </c>
      <c r="J6368" t="s">
        <v>947</v>
      </c>
    </row>
    <row r="6369" spans="1:10" hidden="1" x14ac:dyDescent="0.25">
      <c r="A6369" t="s">
        <v>945</v>
      </c>
      <c r="B6369">
        <v>414691.66928999999</v>
      </c>
      <c r="C6369">
        <v>4319669.4087129999</v>
      </c>
      <c r="D6369">
        <v>1138.6695890000001</v>
      </c>
      <c r="E6369" t="s">
        <v>11</v>
      </c>
      <c r="F6369" t="s">
        <v>88</v>
      </c>
      <c r="G6369">
        <v>2.4828999999999999</v>
      </c>
      <c r="H6369" t="s">
        <v>13</v>
      </c>
      <c r="I6369" t="s">
        <v>946</v>
      </c>
      <c r="J6369" t="s">
        <v>947</v>
      </c>
    </row>
    <row r="6370" spans="1:10" hidden="1" x14ac:dyDescent="0.25">
      <c r="A6370" t="s">
        <v>945</v>
      </c>
      <c r="B6370">
        <v>414694.47376199998</v>
      </c>
      <c r="C6370">
        <v>4319669.4087129999</v>
      </c>
      <c r="D6370">
        <v>1139.273025</v>
      </c>
      <c r="E6370" t="s">
        <v>11</v>
      </c>
      <c r="F6370" t="s">
        <v>89</v>
      </c>
      <c r="G6370">
        <v>2.3923999999999999</v>
      </c>
      <c r="H6370" t="s">
        <v>13</v>
      </c>
      <c r="I6370" t="s">
        <v>946</v>
      </c>
      <c r="J6370" t="s">
        <v>947</v>
      </c>
    </row>
    <row r="6371" spans="1:10" hidden="1" x14ac:dyDescent="0.25">
      <c r="A6371" t="s">
        <v>945</v>
      </c>
      <c r="B6371">
        <v>414697.27823400003</v>
      </c>
      <c r="C6371">
        <v>4319669.4087129999</v>
      </c>
      <c r="D6371">
        <v>1139.8730149999999</v>
      </c>
      <c r="E6371" t="s">
        <v>11</v>
      </c>
      <c r="F6371" t="s">
        <v>90</v>
      </c>
      <c r="G6371">
        <v>2.3054000000000001</v>
      </c>
      <c r="H6371" t="s">
        <v>13</v>
      </c>
      <c r="I6371" t="s">
        <v>946</v>
      </c>
      <c r="J6371" t="s">
        <v>947</v>
      </c>
    </row>
    <row r="6372" spans="1:10" hidden="1" x14ac:dyDescent="0.25">
      <c r="A6372" t="s">
        <v>945</v>
      </c>
      <c r="B6372">
        <v>414671.81972199999</v>
      </c>
      <c r="C6372">
        <v>4319672.010179</v>
      </c>
      <c r="D6372">
        <v>1135.596221</v>
      </c>
      <c r="E6372" t="s">
        <v>20</v>
      </c>
      <c r="F6372" t="s">
        <v>21</v>
      </c>
      <c r="G6372">
        <v>3.1587000000000001</v>
      </c>
      <c r="H6372" t="s">
        <v>13</v>
      </c>
      <c r="I6372" t="s">
        <v>946</v>
      </c>
      <c r="J6372" t="s">
        <v>947</v>
      </c>
    </row>
    <row r="6373" spans="1:10" hidden="1" x14ac:dyDescent="0.25">
      <c r="A6373" t="s">
        <v>945</v>
      </c>
      <c r="B6373">
        <v>414674.62419399997</v>
      </c>
      <c r="C6373">
        <v>4319672.010179</v>
      </c>
      <c r="D6373">
        <v>1136.0655670000001</v>
      </c>
      <c r="E6373" t="s">
        <v>20</v>
      </c>
      <c r="F6373" t="s">
        <v>22</v>
      </c>
      <c r="G6373">
        <v>3.2023999999999999</v>
      </c>
      <c r="H6373" t="s">
        <v>13</v>
      </c>
      <c r="I6373" t="s">
        <v>946</v>
      </c>
      <c r="J6373" t="s">
        <v>947</v>
      </c>
    </row>
    <row r="6374" spans="1:10" hidden="1" x14ac:dyDescent="0.25">
      <c r="A6374" t="s">
        <v>945</v>
      </c>
      <c r="B6374">
        <v>414677.42866600002</v>
      </c>
      <c r="C6374">
        <v>4319672.010179</v>
      </c>
      <c r="D6374">
        <v>1136.524334</v>
      </c>
      <c r="E6374" t="s">
        <v>20</v>
      </c>
      <c r="F6374" t="s">
        <v>23</v>
      </c>
      <c r="G6374">
        <v>3.2566000000000002</v>
      </c>
      <c r="H6374" t="s">
        <v>13</v>
      </c>
      <c r="I6374" t="s">
        <v>946</v>
      </c>
      <c r="J6374" t="s">
        <v>947</v>
      </c>
    </row>
    <row r="6375" spans="1:10" hidden="1" x14ac:dyDescent="0.25">
      <c r="A6375" t="s">
        <v>945</v>
      </c>
      <c r="B6375">
        <v>414680.233137</v>
      </c>
      <c r="C6375">
        <v>4319672.010179</v>
      </c>
      <c r="D6375">
        <v>1136.9449729999999</v>
      </c>
      <c r="E6375" t="s">
        <v>20</v>
      </c>
      <c r="F6375" t="s">
        <v>24</v>
      </c>
      <c r="G6375">
        <v>3.3489</v>
      </c>
      <c r="H6375" t="s">
        <v>13</v>
      </c>
      <c r="I6375" t="s">
        <v>946</v>
      </c>
      <c r="J6375" t="s">
        <v>947</v>
      </c>
    </row>
    <row r="6376" spans="1:10" hidden="1" x14ac:dyDescent="0.25">
      <c r="A6376" t="s">
        <v>945</v>
      </c>
      <c r="B6376">
        <v>414683.03760899999</v>
      </c>
      <c r="C6376">
        <v>4319672.010179</v>
      </c>
      <c r="D6376">
        <v>1137.3903210000001</v>
      </c>
      <c r="E6376" t="s">
        <v>20</v>
      </c>
      <c r="F6376" t="s">
        <v>25</v>
      </c>
      <c r="G6376">
        <v>3.4165000000000001</v>
      </c>
      <c r="H6376" t="s">
        <v>13</v>
      </c>
      <c r="I6376" t="s">
        <v>946</v>
      </c>
      <c r="J6376" t="s">
        <v>947</v>
      </c>
    </row>
    <row r="6377" spans="1:10" hidden="1" x14ac:dyDescent="0.25">
      <c r="A6377" t="s">
        <v>945</v>
      </c>
      <c r="B6377">
        <v>414685.84208099998</v>
      </c>
      <c r="C6377">
        <v>4319672.010179</v>
      </c>
      <c r="D6377">
        <v>1137.867849</v>
      </c>
      <c r="E6377" t="s">
        <v>20</v>
      </c>
      <c r="F6377" t="s">
        <v>91</v>
      </c>
      <c r="G6377">
        <v>3.452</v>
      </c>
      <c r="H6377" t="s">
        <v>13</v>
      </c>
      <c r="I6377" t="s">
        <v>946</v>
      </c>
      <c r="J6377" t="s">
        <v>947</v>
      </c>
    </row>
    <row r="6378" spans="1:10" hidden="1" x14ac:dyDescent="0.25">
      <c r="A6378" t="s">
        <v>945</v>
      </c>
      <c r="B6378">
        <v>414688.64655200002</v>
      </c>
      <c r="C6378">
        <v>4319672.010179</v>
      </c>
      <c r="D6378">
        <v>1138.415015</v>
      </c>
      <c r="E6378" t="s">
        <v>20</v>
      </c>
      <c r="F6378" t="s">
        <v>92</v>
      </c>
      <c r="G6378">
        <v>3.4178000000000002</v>
      </c>
      <c r="H6378" t="s">
        <v>13</v>
      </c>
      <c r="I6378" t="s">
        <v>946</v>
      </c>
      <c r="J6378" t="s">
        <v>947</v>
      </c>
    </row>
    <row r="6379" spans="1:10" hidden="1" x14ac:dyDescent="0.25">
      <c r="A6379" t="s">
        <v>945</v>
      </c>
      <c r="B6379">
        <v>414691.45102400001</v>
      </c>
      <c r="C6379">
        <v>4319672.010179</v>
      </c>
      <c r="D6379">
        <v>1138.9994360000001</v>
      </c>
      <c r="E6379" t="s">
        <v>20</v>
      </c>
      <c r="F6379" t="s">
        <v>93</v>
      </c>
      <c r="G6379">
        <v>3.3462999999999998</v>
      </c>
      <c r="H6379" t="s">
        <v>13</v>
      </c>
      <c r="I6379" t="s">
        <v>946</v>
      </c>
      <c r="J6379" t="s">
        <v>947</v>
      </c>
    </row>
    <row r="6380" spans="1:10" hidden="1" x14ac:dyDescent="0.25">
      <c r="A6380" t="s">
        <v>945</v>
      </c>
      <c r="B6380">
        <v>414694.255496</v>
      </c>
      <c r="C6380">
        <v>4319672.010179</v>
      </c>
      <c r="D6380">
        <v>1139.5729879999999</v>
      </c>
      <c r="E6380" t="s">
        <v>20</v>
      </c>
      <c r="F6380" t="s">
        <v>94</v>
      </c>
      <c r="G6380">
        <v>3.2856999999999998</v>
      </c>
      <c r="H6380" t="s">
        <v>13</v>
      </c>
      <c r="I6380" t="s">
        <v>946</v>
      </c>
      <c r="J6380" t="s">
        <v>947</v>
      </c>
    </row>
    <row r="6381" spans="1:10" hidden="1" x14ac:dyDescent="0.25">
      <c r="A6381" t="s">
        <v>945</v>
      </c>
      <c r="B6381">
        <v>414697.05996699998</v>
      </c>
      <c r="C6381">
        <v>4319672.010179</v>
      </c>
      <c r="D6381">
        <v>1140.1435309999999</v>
      </c>
      <c r="E6381" t="s">
        <v>20</v>
      </c>
      <c r="F6381" t="s">
        <v>95</v>
      </c>
      <c r="G6381">
        <v>3.2282000000000002</v>
      </c>
      <c r="H6381" t="s">
        <v>13</v>
      </c>
      <c r="I6381" t="s">
        <v>946</v>
      </c>
      <c r="J6381" t="s">
        <v>947</v>
      </c>
    </row>
    <row r="6382" spans="1:10" hidden="1" x14ac:dyDescent="0.25">
      <c r="A6382" t="s">
        <v>948</v>
      </c>
      <c r="B6382">
        <v>414641.99628899997</v>
      </c>
      <c r="C6382">
        <v>4319669.4087129999</v>
      </c>
      <c r="D6382">
        <v>1129.0097209999999</v>
      </c>
      <c r="E6382" t="s">
        <v>11</v>
      </c>
      <c r="F6382" t="s">
        <v>12</v>
      </c>
      <c r="G6382">
        <v>2.1827000000000001</v>
      </c>
      <c r="H6382" t="s">
        <v>13</v>
      </c>
      <c r="I6382" t="s">
        <v>537</v>
      </c>
      <c r="J6382" t="s">
        <v>949</v>
      </c>
    </row>
    <row r="6383" spans="1:10" hidden="1" x14ac:dyDescent="0.25">
      <c r="A6383" t="s">
        <v>948</v>
      </c>
      <c r="B6383">
        <v>414644.78172999999</v>
      </c>
      <c r="C6383">
        <v>4319669.4087129999</v>
      </c>
      <c r="D6383">
        <v>1129.6124</v>
      </c>
      <c r="E6383" t="s">
        <v>11</v>
      </c>
      <c r="F6383" t="s">
        <v>16</v>
      </c>
      <c r="G6383">
        <v>2.1879</v>
      </c>
      <c r="H6383" t="s">
        <v>13</v>
      </c>
      <c r="I6383" t="s">
        <v>537</v>
      </c>
      <c r="J6383" t="s">
        <v>949</v>
      </c>
    </row>
    <row r="6384" spans="1:10" hidden="1" x14ac:dyDescent="0.25">
      <c r="A6384" t="s">
        <v>948</v>
      </c>
      <c r="B6384">
        <v>414647.567171</v>
      </c>
      <c r="C6384">
        <v>4319669.4087129999</v>
      </c>
      <c r="D6384">
        <v>1130.224195</v>
      </c>
      <c r="E6384" t="s">
        <v>11</v>
      </c>
      <c r="F6384" t="s">
        <v>17</v>
      </c>
      <c r="G6384">
        <v>2.1840000000000002</v>
      </c>
      <c r="H6384" t="s">
        <v>13</v>
      </c>
      <c r="I6384" t="s">
        <v>537</v>
      </c>
      <c r="J6384" t="s">
        <v>949</v>
      </c>
    </row>
    <row r="6385" spans="1:10" hidden="1" x14ac:dyDescent="0.25">
      <c r="A6385" t="s">
        <v>948</v>
      </c>
      <c r="B6385">
        <v>414650.35261200002</v>
      </c>
      <c r="C6385">
        <v>4319669.4087129999</v>
      </c>
      <c r="D6385">
        <v>1130.860835</v>
      </c>
      <c r="E6385" t="s">
        <v>11</v>
      </c>
      <c r="F6385" t="s">
        <v>18</v>
      </c>
      <c r="G6385">
        <v>2.1551999999999998</v>
      </c>
      <c r="H6385" t="s">
        <v>13</v>
      </c>
      <c r="I6385" t="s">
        <v>537</v>
      </c>
      <c r="J6385" t="s">
        <v>949</v>
      </c>
    </row>
    <row r="6386" spans="1:10" hidden="1" x14ac:dyDescent="0.25">
      <c r="A6386" t="s">
        <v>948</v>
      </c>
      <c r="B6386">
        <v>414653.13805299997</v>
      </c>
      <c r="C6386">
        <v>4319669.4087129999</v>
      </c>
      <c r="D6386">
        <v>1131.4999359999999</v>
      </c>
      <c r="E6386" t="s">
        <v>11</v>
      </c>
      <c r="F6386" t="s">
        <v>19</v>
      </c>
      <c r="G6386">
        <v>2.1240000000000001</v>
      </c>
      <c r="H6386" t="s">
        <v>13</v>
      </c>
      <c r="I6386" t="s">
        <v>537</v>
      </c>
      <c r="J6386" t="s">
        <v>949</v>
      </c>
    </row>
    <row r="6387" spans="1:10" hidden="1" x14ac:dyDescent="0.25">
      <c r="A6387" t="s">
        <v>948</v>
      </c>
      <c r="B6387">
        <v>414655.92349399999</v>
      </c>
      <c r="C6387">
        <v>4319669.4087129999</v>
      </c>
      <c r="D6387">
        <v>1132.1417750000001</v>
      </c>
      <c r="E6387" t="s">
        <v>11</v>
      </c>
      <c r="F6387" t="s">
        <v>86</v>
      </c>
      <c r="G6387">
        <v>2.09</v>
      </c>
      <c r="H6387" t="s">
        <v>13</v>
      </c>
      <c r="I6387" t="s">
        <v>537</v>
      </c>
      <c r="J6387" t="s">
        <v>949</v>
      </c>
    </row>
    <row r="6388" spans="1:10" hidden="1" x14ac:dyDescent="0.25">
      <c r="A6388" t="s">
        <v>948</v>
      </c>
      <c r="B6388">
        <v>414658.708935</v>
      </c>
      <c r="C6388">
        <v>4319669.4087129999</v>
      </c>
      <c r="D6388">
        <v>1132.743714</v>
      </c>
      <c r="E6388" t="s">
        <v>11</v>
      </c>
      <c r="F6388" t="s">
        <v>87</v>
      </c>
      <c r="G6388">
        <v>2.0960000000000001</v>
      </c>
      <c r="H6388" t="s">
        <v>13</v>
      </c>
      <c r="I6388" t="s">
        <v>537</v>
      </c>
      <c r="J6388" t="s">
        <v>949</v>
      </c>
    </row>
    <row r="6389" spans="1:10" hidden="1" x14ac:dyDescent="0.25">
      <c r="A6389" t="s">
        <v>948</v>
      </c>
      <c r="B6389">
        <v>414661.49437600002</v>
      </c>
      <c r="C6389">
        <v>4319669.4087129999</v>
      </c>
      <c r="D6389">
        <v>1133.326732</v>
      </c>
      <c r="E6389" t="s">
        <v>11</v>
      </c>
      <c r="F6389" t="s">
        <v>88</v>
      </c>
      <c r="G6389">
        <v>2.1208</v>
      </c>
      <c r="H6389" t="s">
        <v>13</v>
      </c>
      <c r="I6389" t="s">
        <v>537</v>
      </c>
      <c r="J6389" t="s">
        <v>949</v>
      </c>
    </row>
    <row r="6390" spans="1:10" hidden="1" x14ac:dyDescent="0.25">
      <c r="A6390" t="s">
        <v>948</v>
      </c>
      <c r="B6390">
        <v>414664.27981699997</v>
      </c>
      <c r="C6390">
        <v>4319669.4087129999</v>
      </c>
      <c r="D6390">
        <v>1133.876782</v>
      </c>
      <c r="E6390" t="s">
        <v>11</v>
      </c>
      <c r="F6390" t="s">
        <v>89</v>
      </c>
      <c r="G6390">
        <v>2.1787000000000001</v>
      </c>
      <c r="H6390" t="s">
        <v>13</v>
      </c>
      <c r="I6390" t="s">
        <v>537</v>
      </c>
      <c r="J6390" t="s">
        <v>949</v>
      </c>
    </row>
    <row r="6391" spans="1:10" hidden="1" x14ac:dyDescent="0.25">
      <c r="A6391" t="s">
        <v>948</v>
      </c>
      <c r="B6391">
        <v>414667.06525799999</v>
      </c>
      <c r="C6391">
        <v>4319669.4087129999</v>
      </c>
      <c r="D6391">
        <v>1134.419596</v>
      </c>
      <c r="E6391" t="s">
        <v>11</v>
      </c>
      <c r="F6391" t="s">
        <v>90</v>
      </c>
      <c r="G6391">
        <v>2.2437</v>
      </c>
      <c r="H6391" t="s">
        <v>13</v>
      </c>
      <c r="I6391" t="s">
        <v>537</v>
      </c>
      <c r="J6391" t="s">
        <v>949</v>
      </c>
    </row>
    <row r="6392" spans="1:10" hidden="1" x14ac:dyDescent="0.25">
      <c r="A6392" t="s">
        <v>948</v>
      </c>
      <c r="B6392">
        <v>414641.73764000001</v>
      </c>
      <c r="C6392">
        <v>4319672.010179</v>
      </c>
      <c r="D6392">
        <v>1128.9192410000001</v>
      </c>
      <c r="E6392" t="s">
        <v>20</v>
      </c>
      <c r="F6392" t="s">
        <v>21</v>
      </c>
      <c r="G6392">
        <v>3.4582999999999999</v>
      </c>
      <c r="H6392" t="s">
        <v>13</v>
      </c>
      <c r="I6392" t="s">
        <v>537</v>
      </c>
      <c r="J6392" t="s">
        <v>949</v>
      </c>
    </row>
    <row r="6393" spans="1:10" hidden="1" x14ac:dyDescent="0.25">
      <c r="A6393" t="s">
        <v>948</v>
      </c>
      <c r="B6393">
        <v>414644.52308100002</v>
      </c>
      <c r="C6393">
        <v>4319672.010179</v>
      </c>
      <c r="D6393">
        <v>1129.5264440000001</v>
      </c>
      <c r="E6393" t="s">
        <v>20</v>
      </c>
      <c r="F6393" t="s">
        <v>22</v>
      </c>
      <c r="G6393">
        <v>3.4590000000000001</v>
      </c>
      <c r="H6393" t="s">
        <v>13</v>
      </c>
      <c r="I6393" t="s">
        <v>537</v>
      </c>
      <c r="J6393" t="s">
        <v>949</v>
      </c>
    </row>
    <row r="6394" spans="1:10" hidden="1" x14ac:dyDescent="0.25">
      <c r="A6394" t="s">
        <v>948</v>
      </c>
      <c r="B6394">
        <v>414647.30852199998</v>
      </c>
      <c r="C6394">
        <v>4319672.010179</v>
      </c>
      <c r="D6394">
        <v>1130.150314</v>
      </c>
      <c r="E6394" t="s">
        <v>20</v>
      </c>
      <c r="F6394" t="s">
        <v>23</v>
      </c>
      <c r="G6394">
        <v>3.4430000000000001</v>
      </c>
      <c r="H6394" t="s">
        <v>13</v>
      </c>
      <c r="I6394" t="s">
        <v>537</v>
      </c>
      <c r="J6394" t="s">
        <v>949</v>
      </c>
    </row>
    <row r="6395" spans="1:10" hidden="1" x14ac:dyDescent="0.25">
      <c r="A6395" t="s">
        <v>948</v>
      </c>
      <c r="B6395">
        <v>414650.09396299999</v>
      </c>
      <c r="C6395">
        <v>4319672.010179</v>
      </c>
      <c r="D6395">
        <v>1130.849682</v>
      </c>
      <c r="E6395" t="s">
        <v>20</v>
      </c>
      <c r="F6395" t="s">
        <v>24</v>
      </c>
      <c r="G6395">
        <v>3.3515000000000001</v>
      </c>
      <c r="H6395" t="s">
        <v>13</v>
      </c>
      <c r="I6395" t="s">
        <v>537</v>
      </c>
      <c r="J6395" t="s">
        <v>949</v>
      </c>
    </row>
    <row r="6396" spans="1:10" hidden="1" x14ac:dyDescent="0.25">
      <c r="A6396" t="s">
        <v>948</v>
      </c>
      <c r="B6396">
        <v>414652.87940400001</v>
      </c>
      <c r="C6396">
        <v>4319672.010179</v>
      </c>
      <c r="D6396">
        <v>1131.5523679999999</v>
      </c>
      <c r="E6396" t="s">
        <v>20</v>
      </c>
      <c r="F6396" t="s">
        <v>25</v>
      </c>
      <c r="G6396">
        <v>3.2566999999999999</v>
      </c>
      <c r="H6396" t="s">
        <v>13</v>
      </c>
      <c r="I6396" t="s">
        <v>537</v>
      </c>
      <c r="J6396" t="s">
        <v>949</v>
      </c>
    </row>
    <row r="6397" spans="1:10" hidden="1" x14ac:dyDescent="0.25">
      <c r="A6397" t="s">
        <v>948</v>
      </c>
      <c r="B6397">
        <v>414655.66484500002</v>
      </c>
      <c r="C6397">
        <v>4319672.010179</v>
      </c>
      <c r="D6397">
        <v>1132.260456</v>
      </c>
      <c r="E6397" t="s">
        <v>20</v>
      </c>
      <c r="F6397" t="s">
        <v>91</v>
      </c>
      <c r="G6397">
        <v>3.1564999999999999</v>
      </c>
      <c r="H6397" t="s">
        <v>13</v>
      </c>
      <c r="I6397" t="s">
        <v>537</v>
      </c>
      <c r="J6397" t="s">
        <v>949</v>
      </c>
    </row>
    <row r="6398" spans="1:10" hidden="1" x14ac:dyDescent="0.25">
      <c r="A6398" t="s">
        <v>948</v>
      </c>
      <c r="B6398">
        <v>414658.45028599998</v>
      </c>
      <c r="C6398">
        <v>4319672.010179</v>
      </c>
      <c r="D6398">
        <v>1132.910754</v>
      </c>
      <c r="E6398" t="s">
        <v>20</v>
      </c>
      <c r="F6398" t="s">
        <v>92</v>
      </c>
      <c r="G6398">
        <v>3.1141000000000001</v>
      </c>
      <c r="H6398" t="s">
        <v>13</v>
      </c>
      <c r="I6398" t="s">
        <v>537</v>
      </c>
      <c r="J6398" t="s">
        <v>949</v>
      </c>
    </row>
    <row r="6399" spans="1:10" hidden="1" x14ac:dyDescent="0.25">
      <c r="A6399" t="s">
        <v>948</v>
      </c>
      <c r="B6399">
        <v>414661.23572699999</v>
      </c>
      <c r="C6399">
        <v>4319672.010179</v>
      </c>
      <c r="D6399">
        <v>1133.5201340000001</v>
      </c>
      <c r="E6399" t="s">
        <v>20</v>
      </c>
      <c r="F6399" t="s">
        <v>93</v>
      </c>
      <c r="G6399">
        <v>3.1126</v>
      </c>
      <c r="H6399" t="s">
        <v>13</v>
      </c>
      <c r="I6399" t="s">
        <v>537</v>
      </c>
      <c r="J6399" t="s">
        <v>949</v>
      </c>
    </row>
    <row r="6400" spans="1:10" hidden="1" x14ac:dyDescent="0.25">
      <c r="A6400" t="s">
        <v>948</v>
      </c>
      <c r="B6400">
        <v>414664.02116800001</v>
      </c>
      <c r="C6400">
        <v>4319672.010179</v>
      </c>
      <c r="D6400">
        <v>1134.081672</v>
      </c>
      <c r="E6400" t="s">
        <v>20</v>
      </c>
      <c r="F6400" t="s">
        <v>94</v>
      </c>
      <c r="G6400">
        <v>3.1589999999999998</v>
      </c>
      <c r="H6400" t="s">
        <v>13</v>
      </c>
      <c r="I6400" t="s">
        <v>537</v>
      </c>
      <c r="J6400" t="s">
        <v>949</v>
      </c>
    </row>
    <row r="6401" spans="1:10" hidden="1" x14ac:dyDescent="0.25">
      <c r="A6401" t="s">
        <v>948</v>
      </c>
      <c r="B6401">
        <v>414666.80660900002</v>
      </c>
      <c r="C6401">
        <v>4319672.010179</v>
      </c>
      <c r="D6401">
        <v>1134.630525</v>
      </c>
      <c r="E6401" t="s">
        <v>20</v>
      </c>
      <c r="F6401" t="s">
        <v>95</v>
      </c>
      <c r="G6401">
        <v>3.218</v>
      </c>
      <c r="H6401" t="s">
        <v>13</v>
      </c>
      <c r="I6401" t="s">
        <v>537</v>
      </c>
      <c r="J6401" t="s">
        <v>949</v>
      </c>
    </row>
    <row r="6402" spans="1:10" hidden="1" x14ac:dyDescent="0.25">
      <c r="A6402" t="s">
        <v>950</v>
      </c>
      <c r="B6402">
        <v>414611.00505899999</v>
      </c>
      <c r="C6402">
        <v>4319669.4087129999</v>
      </c>
      <c r="D6402">
        <v>1125.504003</v>
      </c>
      <c r="E6402" t="s">
        <v>11</v>
      </c>
      <c r="F6402" t="s">
        <v>12</v>
      </c>
      <c r="G6402">
        <v>2.8570000000000002</v>
      </c>
      <c r="H6402" t="s">
        <v>13</v>
      </c>
      <c r="I6402" t="s">
        <v>951</v>
      </c>
      <c r="J6402" t="s">
        <v>952</v>
      </c>
    </row>
    <row r="6403" spans="1:10" hidden="1" x14ac:dyDescent="0.25">
      <c r="A6403" t="s">
        <v>950</v>
      </c>
      <c r="B6403">
        <v>414613.84716399998</v>
      </c>
      <c r="C6403">
        <v>4319669.4087129999</v>
      </c>
      <c r="D6403">
        <v>1125.317943</v>
      </c>
      <c r="E6403" t="s">
        <v>11</v>
      </c>
      <c r="F6403" t="s">
        <v>16</v>
      </c>
      <c r="G6403">
        <v>3.2681</v>
      </c>
      <c r="H6403" t="s">
        <v>13</v>
      </c>
      <c r="I6403" t="s">
        <v>951</v>
      </c>
      <c r="J6403" t="s">
        <v>952</v>
      </c>
    </row>
    <row r="6404" spans="1:10" hidden="1" x14ac:dyDescent="0.25">
      <c r="A6404" t="s">
        <v>950</v>
      </c>
      <c r="B6404">
        <v>414616.68926900002</v>
      </c>
      <c r="C6404">
        <v>4319669.4087129999</v>
      </c>
      <c r="D6404">
        <v>1125.184555</v>
      </c>
      <c r="E6404" t="s">
        <v>11</v>
      </c>
      <c r="F6404" t="s">
        <v>17</v>
      </c>
      <c r="G6404">
        <v>3.6265000000000001</v>
      </c>
      <c r="H6404" t="s">
        <v>13</v>
      </c>
      <c r="I6404" t="s">
        <v>951</v>
      </c>
      <c r="J6404" t="s">
        <v>952</v>
      </c>
    </row>
    <row r="6405" spans="1:10" hidden="1" x14ac:dyDescent="0.25">
      <c r="A6405" t="s">
        <v>950</v>
      </c>
      <c r="B6405">
        <v>414619.53137300001</v>
      </c>
      <c r="C6405">
        <v>4319669.4087129999</v>
      </c>
      <c r="D6405">
        <v>1125.216627</v>
      </c>
      <c r="E6405" t="s">
        <v>11</v>
      </c>
      <c r="F6405" t="s">
        <v>18</v>
      </c>
      <c r="G6405">
        <v>3.8195000000000001</v>
      </c>
      <c r="H6405" t="s">
        <v>13</v>
      </c>
      <c r="I6405" t="s">
        <v>951</v>
      </c>
      <c r="J6405" t="s">
        <v>952</v>
      </c>
    </row>
    <row r="6406" spans="1:10" hidden="1" x14ac:dyDescent="0.25">
      <c r="A6406" t="s">
        <v>950</v>
      </c>
      <c r="B6406">
        <v>414622.37347799999</v>
      </c>
      <c r="C6406">
        <v>4319669.4087129999</v>
      </c>
      <c r="D6406">
        <v>1125.295042</v>
      </c>
      <c r="E6406" t="s">
        <v>11</v>
      </c>
      <c r="F6406" t="s">
        <v>19</v>
      </c>
      <c r="G6406">
        <v>3.9661</v>
      </c>
      <c r="H6406" t="s">
        <v>13</v>
      </c>
      <c r="I6406" t="s">
        <v>951</v>
      </c>
      <c r="J6406" t="s">
        <v>952</v>
      </c>
    </row>
    <row r="6407" spans="1:10" hidden="1" x14ac:dyDescent="0.25">
      <c r="A6407" t="s">
        <v>950</v>
      </c>
      <c r="B6407">
        <v>414625.21558299998</v>
      </c>
      <c r="C6407">
        <v>4319669.4087129999</v>
      </c>
      <c r="D6407">
        <v>1125.5320529999999</v>
      </c>
      <c r="E6407" t="s">
        <v>11</v>
      </c>
      <c r="F6407" t="s">
        <v>86</v>
      </c>
      <c r="G6407">
        <v>3.9540999999999999</v>
      </c>
      <c r="H6407" t="s">
        <v>13</v>
      </c>
      <c r="I6407" t="s">
        <v>951</v>
      </c>
      <c r="J6407" t="s">
        <v>952</v>
      </c>
    </row>
    <row r="6408" spans="1:10" hidden="1" x14ac:dyDescent="0.25">
      <c r="A6408" t="s">
        <v>950</v>
      </c>
      <c r="B6408">
        <v>414628.05768799997</v>
      </c>
      <c r="C6408">
        <v>4319669.4087129999</v>
      </c>
      <c r="D6408">
        <v>1125.927025</v>
      </c>
      <c r="E6408" t="s">
        <v>11</v>
      </c>
      <c r="F6408" t="s">
        <v>87</v>
      </c>
      <c r="G6408">
        <v>3.7841999999999998</v>
      </c>
      <c r="H6408" t="s">
        <v>13</v>
      </c>
      <c r="I6408" t="s">
        <v>951</v>
      </c>
      <c r="J6408" t="s">
        <v>952</v>
      </c>
    </row>
    <row r="6409" spans="1:10" hidden="1" x14ac:dyDescent="0.25">
      <c r="A6409" t="s">
        <v>950</v>
      </c>
      <c r="B6409">
        <v>414630.89979200001</v>
      </c>
      <c r="C6409">
        <v>4319669.4087129999</v>
      </c>
      <c r="D6409">
        <v>1126.5266180000001</v>
      </c>
      <c r="E6409" t="s">
        <v>11</v>
      </c>
      <c r="F6409" t="s">
        <v>88</v>
      </c>
      <c r="G6409">
        <v>3.4097</v>
      </c>
      <c r="H6409" t="s">
        <v>13</v>
      </c>
      <c r="I6409" t="s">
        <v>951</v>
      </c>
      <c r="J6409" t="s">
        <v>952</v>
      </c>
    </row>
    <row r="6410" spans="1:10" hidden="1" x14ac:dyDescent="0.25">
      <c r="A6410" t="s">
        <v>950</v>
      </c>
      <c r="B6410">
        <v>414633.741897</v>
      </c>
      <c r="C6410">
        <v>4319669.4087129999</v>
      </c>
      <c r="D6410">
        <v>1127.166191</v>
      </c>
      <c r="E6410" t="s">
        <v>11</v>
      </c>
      <c r="F6410" t="s">
        <v>89</v>
      </c>
      <c r="G6410">
        <v>2.9950999999999999</v>
      </c>
      <c r="H6410" t="s">
        <v>13</v>
      </c>
      <c r="I6410" t="s">
        <v>951</v>
      </c>
      <c r="J6410" t="s">
        <v>952</v>
      </c>
    </row>
    <row r="6411" spans="1:10" hidden="1" x14ac:dyDescent="0.25">
      <c r="A6411" t="s">
        <v>950</v>
      </c>
      <c r="B6411">
        <v>414636.58400199999</v>
      </c>
      <c r="C6411">
        <v>4319669.4087129999</v>
      </c>
      <c r="D6411">
        <v>1127.824891</v>
      </c>
      <c r="E6411" t="s">
        <v>11</v>
      </c>
      <c r="F6411" t="s">
        <v>90</v>
      </c>
      <c r="G6411">
        <v>2.5615000000000001</v>
      </c>
      <c r="H6411" t="s">
        <v>13</v>
      </c>
      <c r="I6411" t="s">
        <v>951</v>
      </c>
      <c r="J6411" t="s">
        <v>952</v>
      </c>
    </row>
    <row r="6412" spans="1:10" hidden="1" x14ac:dyDescent="0.25">
      <c r="A6412" t="s">
        <v>950</v>
      </c>
      <c r="B6412">
        <v>414610.90930699999</v>
      </c>
      <c r="C6412">
        <v>4319672.010179</v>
      </c>
      <c r="D6412">
        <v>1125.8736899999999</v>
      </c>
      <c r="E6412" t="s">
        <v>20</v>
      </c>
      <c r="F6412" t="s">
        <v>21</v>
      </c>
      <c r="G6412">
        <v>3.6966000000000001</v>
      </c>
      <c r="H6412" t="s">
        <v>13</v>
      </c>
      <c r="I6412" t="s">
        <v>951</v>
      </c>
      <c r="J6412" t="s">
        <v>952</v>
      </c>
    </row>
    <row r="6413" spans="1:10" hidden="1" x14ac:dyDescent="0.25">
      <c r="A6413" t="s">
        <v>1057</v>
      </c>
      <c r="B6413">
        <v>414498.284621</v>
      </c>
      <c r="C6413">
        <v>4319638.1670730002</v>
      </c>
      <c r="D6413">
        <v>1110.6560219999999</v>
      </c>
      <c r="E6413" t="s">
        <v>20</v>
      </c>
      <c r="F6413" t="s">
        <v>91</v>
      </c>
      <c r="G6413">
        <v>4.2206999999999999</v>
      </c>
      <c r="H6413" t="s">
        <v>13</v>
      </c>
      <c r="I6413" t="s">
        <v>1058</v>
      </c>
      <c r="J6413" t="s">
        <v>1059</v>
      </c>
    </row>
    <row r="6414" spans="1:10" hidden="1" x14ac:dyDescent="0.25">
      <c r="A6414" t="s">
        <v>962</v>
      </c>
      <c r="B6414">
        <v>414504.14778499998</v>
      </c>
      <c r="C6414">
        <v>4319672.010179</v>
      </c>
      <c r="D6414">
        <v>1113.7800420000001</v>
      </c>
      <c r="E6414" t="s">
        <v>20</v>
      </c>
      <c r="F6414" t="s">
        <v>93</v>
      </c>
      <c r="G6414">
        <v>4.2187999999999999</v>
      </c>
      <c r="H6414" t="s">
        <v>13</v>
      </c>
      <c r="I6414" t="s">
        <v>963</v>
      </c>
      <c r="J6414" t="s">
        <v>964</v>
      </c>
    </row>
    <row r="6415" spans="1:10" hidden="1" x14ac:dyDescent="0.25">
      <c r="A6415" t="s">
        <v>1031</v>
      </c>
      <c r="B6415">
        <v>414495.45021699998</v>
      </c>
      <c r="C6415">
        <v>4319646.0028499998</v>
      </c>
      <c r="D6415">
        <v>1110.996425</v>
      </c>
      <c r="E6415" t="s">
        <v>20</v>
      </c>
      <c r="F6415" t="s">
        <v>25</v>
      </c>
      <c r="G6415">
        <v>4.2172999999999998</v>
      </c>
      <c r="H6415" t="s">
        <v>13</v>
      </c>
      <c r="I6415" t="s">
        <v>1032</v>
      </c>
      <c r="J6415" t="s">
        <v>1033</v>
      </c>
    </row>
    <row r="6416" spans="1:10" hidden="1" x14ac:dyDescent="0.25">
      <c r="A6416" t="s">
        <v>77</v>
      </c>
      <c r="B6416">
        <v>414682.04167300003</v>
      </c>
      <c r="C6416">
        <v>4319630.3312969999</v>
      </c>
      <c r="D6416">
        <v>1134.3408750000001</v>
      </c>
      <c r="E6416" t="s">
        <v>20</v>
      </c>
      <c r="F6416" t="s">
        <v>25</v>
      </c>
      <c r="G6416">
        <v>4.2137000000000002</v>
      </c>
      <c r="H6416" t="s">
        <v>13</v>
      </c>
      <c r="I6416" t="s">
        <v>78</v>
      </c>
      <c r="J6416" t="s">
        <v>79</v>
      </c>
    </row>
    <row r="6417" spans="1:10" hidden="1" x14ac:dyDescent="0.25">
      <c r="A6417" t="s">
        <v>974</v>
      </c>
      <c r="B6417">
        <v>414613.82264199998</v>
      </c>
      <c r="C6417">
        <v>4319664.1744029997</v>
      </c>
      <c r="D6417">
        <v>1124.66633</v>
      </c>
      <c r="E6417" t="s">
        <v>20</v>
      </c>
      <c r="F6417" t="s">
        <v>22</v>
      </c>
      <c r="G6417">
        <v>4.2130000000000001</v>
      </c>
      <c r="H6417" t="s">
        <v>13</v>
      </c>
      <c r="I6417" t="s">
        <v>975</v>
      </c>
      <c r="J6417" t="s">
        <v>933</v>
      </c>
    </row>
    <row r="6418" spans="1:10" hidden="1" x14ac:dyDescent="0.25">
      <c r="A6418" t="s">
        <v>77</v>
      </c>
      <c r="B6418">
        <v>414679.400822</v>
      </c>
      <c r="C6418">
        <v>4319630.3312969999</v>
      </c>
      <c r="D6418">
        <v>1133.7717540000001</v>
      </c>
      <c r="E6418" t="s">
        <v>20</v>
      </c>
      <c r="F6418" t="s">
        <v>24</v>
      </c>
      <c r="G6418">
        <v>4.2111999999999998</v>
      </c>
      <c r="H6418" t="s">
        <v>13</v>
      </c>
      <c r="I6418" t="s">
        <v>78</v>
      </c>
      <c r="J6418" t="s">
        <v>79</v>
      </c>
    </row>
    <row r="6419" spans="1:10" hidden="1" x14ac:dyDescent="0.25">
      <c r="A6419" t="s">
        <v>991</v>
      </c>
      <c r="B6419">
        <v>414685.94753599999</v>
      </c>
      <c r="C6419">
        <v>4319653.8386260001</v>
      </c>
      <c r="D6419">
        <v>1135.8728490000001</v>
      </c>
      <c r="E6419" t="s">
        <v>20</v>
      </c>
      <c r="F6419" t="s">
        <v>91</v>
      </c>
      <c r="G6419">
        <v>4.2046000000000001</v>
      </c>
      <c r="H6419" t="s">
        <v>13</v>
      </c>
      <c r="I6419" t="s">
        <v>992</v>
      </c>
      <c r="J6419" t="s">
        <v>993</v>
      </c>
    </row>
    <row r="6420" spans="1:10" hidden="1" x14ac:dyDescent="0.25">
      <c r="A6420" t="s">
        <v>983</v>
      </c>
      <c r="B6420">
        <v>414504.11815300002</v>
      </c>
      <c r="C6420">
        <v>4319664.1744029997</v>
      </c>
      <c r="D6420">
        <v>1112.9906060000001</v>
      </c>
      <c r="E6420" t="s">
        <v>20</v>
      </c>
      <c r="F6420" t="s">
        <v>93</v>
      </c>
      <c r="G6420">
        <v>4.202</v>
      </c>
      <c r="H6420" t="s">
        <v>13</v>
      </c>
      <c r="I6420" t="s">
        <v>984</v>
      </c>
      <c r="J6420" t="s">
        <v>985</v>
      </c>
    </row>
    <row r="6421" spans="1:10" hidden="1" x14ac:dyDescent="0.25">
      <c r="A6421" t="s">
        <v>950</v>
      </c>
      <c r="B6421">
        <v>414636.48824899999</v>
      </c>
      <c r="C6421">
        <v>4319672.010179</v>
      </c>
      <c r="D6421">
        <v>1127.805067</v>
      </c>
      <c r="E6421" t="s">
        <v>20</v>
      </c>
      <c r="F6421" t="s">
        <v>95</v>
      </c>
      <c r="G6421">
        <v>3.7906</v>
      </c>
      <c r="H6421" t="s">
        <v>13</v>
      </c>
      <c r="I6421" t="s">
        <v>951</v>
      </c>
      <c r="J6421" t="s">
        <v>952</v>
      </c>
    </row>
    <row r="6422" spans="1:10" hidden="1" x14ac:dyDescent="0.25">
      <c r="A6422" t="s">
        <v>953</v>
      </c>
      <c r="B6422">
        <v>414580.64497099997</v>
      </c>
      <c r="C6422">
        <v>4319669.4087129999</v>
      </c>
      <c r="D6422">
        <v>1126.5850539999999</v>
      </c>
      <c r="E6422" t="s">
        <v>11</v>
      </c>
      <c r="F6422" t="s">
        <v>12</v>
      </c>
      <c r="G6422">
        <v>1.9847999999999999</v>
      </c>
      <c r="H6422" t="s">
        <v>13</v>
      </c>
      <c r="I6422" t="s">
        <v>954</v>
      </c>
      <c r="J6422" t="s">
        <v>955</v>
      </c>
    </row>
    <row r="6423" spans="1:10" hidden="1" x14ac:dyDescent="0.25">
      <c r="A6423" t="s">
        <v>953</v>
      </c>
      <c r="B6423">
        <v>414583.49559900002</v>
      </c>
      <c r="C6423">
        <v>4319669.4087129999</v>
      </c>
      <c r="D6423">
        <v>1126.8951480000001</v>
      </c>
      <c r="E6423" t="s">
        <v>11</v>
      </c>
      <c r="F6423" t="s">
        <v>16</v>
      </c>
      <c r="G6423">
        <v>1.6286</v>
      </c>
      <c r="H6423" t="s">
        <v>13</v>
      </c>
      <c r="I6423" t="s">
        <v>954</v>
      </c>
      <c r="J6423" t="s">
        <v>955</v>
      </c>
    </row>
    <row r="6424" spans="1:10" hidden="1" x14ac:dyDescent="0.25">
      <c r="A6424" t="s">
        <v>953</v>
      </c>
      <c r="B6424">
        <v>414586.34622599999</v>
      </c>
      <c r="C6424">
        <v>4319669.4087129999</v>
      </c>
      <c r="D6424">
        <v>1127.1928740000001</v>
      </c>
      <c r="E6424" t="s">
        <v>11</v>
      </c>
      <c r="F6424" t="s">
        <v>17</v>
      </c>
      <c r="G6424">
        <v>1.2847999999999999</v>
      </c>
      <c r="H6424" t="s">
        <v>13</v>
      </c>
      <c r="I6424" t="s">
        <v>954</v>
      </c>
      <c r="J6424" t="s">
        <v>955</v>
      </c>
    </row>
    <row r="6425" spans="1:10" hidden="1" x14ac:dyDescent="0.25">
      <c r="A6425" t="s">
        <v>953</v>
      </c>
      <c r="B6425">
        <v>414589.19685399998</v>
      </c>
      <c r="C6425">
        <v>4319669.4087129999</v>
      </c>
      <c r="D6425">
        <v>1127.375325</v>
      </c>
      <c r="E6425" t="s">
        <v>11</v>
      </c>
      <c r="F6425" t="s">
        <v>18</v>
      </c>
      <c r="G6425">
        <v>1.0562</v>
      </c>
      <c r="H6425" t="s">
        <v>13</v>
      </c>
      <c r="I6425" t="s">
        <v>954</v>
      </c>
      <c r="J6425" t="s">
        <v>955</v>
      </c>
    </row>
    <row r="6426" spans="1:10" hidden="1" x14ac:dyDescent="0.25">
      <c r="A6426" t="s">
        <v>953</v>
      </c>
      <c r="B6426">
        <v>414592.04748100002</v>
      </c>
      <c r="C6426">
        <v>4319669.4087129999</v>
      </c>
      <c r="D6426">
        <v>1127.508538</v>
      </c>
      <c r="E6426" t="s">
        <v>11</v>
      </c>
      <c r="F6426" t="s">
        <v>19</v>
      </c>
      <c r="G6426">
        <v>0.87690000000000001</v>
      </c>
      <c r="H6426" t="s">
        <v>13</v>
      </c>
      <c r="I6426" t="s">
        <v>954</v>
      </c>
      <c r="J6426" t="s">
        <v>955</v>
      </c>
    </row>
    <row r="6427" spans="1:10" hidden="1" x14ac:dyDescent="0.25">
      <c r="A6427" t="s">
        <v>953</v>
      </c>
      <c r="B6427">
        <v>414594.898109</v>
      </c>
      <c r="C6427">
        <v>4319669.4087129999</v>
      </c>
      <c r="D6427">
        <v>1127.339322</v>
      </c>
      <c r="E6427" t="s">
        <v>11</v>
      </c>
      <c r="F6427" t="s">
        <v>86</v>
      </c>
      <c r="G6427">
        <v>1.0001</v>
      </c>
      <c r="H6427" t="s">
        <v>13</v>
      </c>
      <c r="I6427" t="s">
        <v>954</v>
      </c>
      <c r="J6427" t="s">
        <v>955</v>
      </c>
    </row>
    <row r="6428" spans="1:10" hidden="1" x14ac:dyDescent="0.25">
      <c r="A6428" t="s">
        <v>953</v>
      </c>
      <c r="B6428">
        <v>414597.74873599998</v>
      </c>
      <c r="C6428">
        <v>4319669.4087129999</v>
      </c>
      <c r="D6428">
        <v>1127.118318</v>
      </c>
      <c r="E6428" t="s">
        <v>11</v>
      </c>
      <c r="F6428" t="s">
        <v>87</v>
      </c>
      <c r="G6428">
        <v>1.175</v>
      </c>
      <c r="H6428" t="s">
        <v>13</v>
      </c>
      <c r="I6428" t="s">
        <v>954</v>
      </c>
      <c r="J6428" t="s">
        <v>955</v>
      </c>
    </row>
    <row r="6429" spans="1:10" hidden="1" x14ac:dyDescent="0.25">
      <c r="A6429" t="s">
        <v>953</v>
      </c>
      <c r="B6429">
        <v>414600.59936400002</v>
      </c>
      <c r="C6429">
        <v>4319669.4087129999</v>
      </c>
      <c r="D6429">
        <v>1126.7902329999999</v>
      </c>
      <c r="E6429" t="s">
        <v>11</v>
      </c>
      <c r="F6429" t="s">
        <v>88</v>
      </c>
      <c r="G6429">
        <v>1.4570000000000001</v>
      </c>
      <c r="H6429" t="s">
        <v>13</v>
      </c>
      <c r="I6429" t="s">
        <v>954</v>
      </c>
      <c r="J6429" t="s">
        <v>955</v>
      </c>
    </row>
    <row r="6430" spans="1:10" hidden="1" x14ac:dyDescent="0.25">
      <c r="A6430" t="s">
        <v>953</v>
      </c>
      <c r="B6430">
        <v>414603.449991</v>
      </c>
      <c r="C6430">
        <v>4319669.4087129999</v>
      </c>
      <c r="D6430">
        <v>1126.42849</v>
      </c>
      <c r="E6430" t="s">
        <v>11</v>
      </c>
      <c r="F6430" t="s">
        <v>89</v>
      </c>
      <c r="G6430">
        <v>1.7726</v>
      </c>
      <c r="H6430" t="s">
        <v>13</v>
      </c>
      <c r="I6430" t="s">
        <v>954</v>
      </c>
      <c r="J6430" t="s">
        <v>955</v>
      </c>
    </row>
    <row r="6431" spans="1:10" hidden="1" x14ac:dyDescent="0.25">
      <c r="A6431" t="s">
        <v>953</v>
      </c>
      <c r="B6431">
        <v>414606.30061899999</v>
      </c>
      <c r="C6431">
        <v>4319669.4087129999</v>
      </c>
      <c r="D6431">
        <v>1126.041561</v>
      </c>
      <c r="E6431" t="s">
        <v>11</v>
      </c>
      <c r="F6431" t="s">
        <v>90</v>
      </c>
      <c r="G6431">
        <v>2.1135000000000002</v>
      </c>
      <c r="H6431" t="s">
        <v>13</v>
      </c>
      <c r="I6431" t="s">
        <v>954</v>
      </c>
      <c r="J6431" t="s">
        <v>955</v>
      </c>
    </row>
    <row r="6432" spans="1:10" hidden="1" x14ac:dyDescent="0.25">
      <c r="A6432" t="s">
        <v>953</v>
      </c>
      <c r="B6432">
        <v>414580.66457999998</v>
      </c>
      <c r="C6432">
        <v>4319672.010179</v>
      </c>
      <c r="D6432">
        <v>1126.846804</v>
      </c>
      <c r="E6432" t="s">
        <v>20</v>
      </c>
      <c r="F6432" t="s">
        <v>21</v>
      </c>
      <c r="G6432">
        <v>2.9359000000000002</v>
      </c>
      <c r="H6432" t="s">
        <v>13</v>
      </c>
      <c r="I6432" t="s">
        <v>954</v>
      </c>
      <c r="J6432" t="s">
        <v>955</v>
      </c>
    </row>
    <row r="6433" spans="1:10" hidden="1" x14ac:dyDescent="0.25">
      <c r="A6433" t="s">
        <v>953</v>
      </c>
      <c r="B6433">
        <v>414583.51520800003</v>
      </c>
      <c r="C6433">
        <v>4319672.010179</v>
      </c>
      <c r="D6433">
        <v>1127.1595440000001</v>
      </c>
      <c r="E6433" t="s">
        <v>20</v>
      </c>
      <c r="F6433" t="s">
        <v>22</v>
      </c>
      <c r="G6433">
        <v>2.5771000000000002</v>
      </c>
      <c r="H6433" t="s">
        <v>13</v>
      </c>
      <c r="I6433" t="s">
        <v>954</v>
      </c>
      <c r="J6433" t="s">
        <v>955</v>
      </c>
    </row>
    <row r="6434" spans="1:10" hidden="1" x14ac:dyDescent="0.25">
      <c r="A6434" t="s">
        <v>953</v>
      </c>
      <c r="B6434">
        <v>414586.365835</v>
      </c>
      <c r="C6434">
        <v>4319672.010179</v>
      </c>
      <c r="D6434">
        <v>1127.4522380000001</v>
      </c>
      <c r="E6434" t="s">
        <v>20</v>
      </c>
      <c r="F6434" t="s">
        <v>23</v>
      </c>
      <c r="G6434">
        <v>2.2383000000000002</v>
      </c>
      <c r="H6434" t="s">
        <v>13</v>
      </c>
      <c r="I6434" t="s">
        <v>954</v>
      </c>
      <c r="J6434" t="s">
        <v>955</v>
      </c>
    </row>
    <row r="6435" spans="1:10" hidden="1" x14ac:dyDescent="0.25">
      <c r="A6435" t="s">
        <v>953</v>
      </c>
      <c r="B6435">
        <v>414589.21646299999</v>
      </c>
      <c r="C6435">
        <v>4319672.010179</v>
      </c>
      <c r="D6435">
        <v>1127.624585</v>
      </c>
      <c r="E6435" t="s">
        <v>20</v>
      </c>
      <c r="F6435" t="s">
        <v>24</v>
      </c>
      <c r="G6435">
        <v>2.0198999999999998</v>
      </c>
      <c r="H6435" t="s">
        <v>13</v>
      </c>
      <c r="I6435" t="s">
        <v>954</v>
      </c>
      <c r="J6435" t="s">
        <v>955</v>
      </c>
    </row>
    <row r="6436" spans="1:10" hidden="1" x14ac:dyDescent="0.25">
      <c r="A6436" t="s">
        <v>953</v>
      </c>
      <c r="B6436">
        <v>414592.06709000003</v>
      </c>
      <c r="C6436">
        <v>4319672.010179</v>
      </c>
      <c r="D6436">
        <v>1127.747306</v>
      </c>
      <c r="E6436" t="s">
        <v>20</v>
      </c>
      <c r="F6436" t="s">
        <v>25</v>
      </c>
      <c r="G6436">
        <v>1.8511</v>
      </c>
      <c r="H6436" t="s">
        <v>13</v>
      </c>
      <c r="I6436" t="s">
        <v>954</v>
      </c>
      <c r="J6436" t="s">
        <v>955</v>
      </c>
    </row>
    <row r="6437" spans="1:10" hidden="1" x14ac:dyDescent="0.25">
      <c r="A6437" t="s">
        <v>953</v>
      </c>
      <c r="B6437">
        <v>414594.91771800001</v>
      </c>
      <c r="C6437">
        <v>4319672.010179</v>
      </c>
      <c r="D6437">
        <v>1127.587761</v>
      </c>
      <c r="E6437" t="s">
        <v>20</v>
      </c>
      <c r="F6437" t="s">
        <v>91</v>
      </c>
      <c r="G6437">
        <v>1.9645999999999999</v>
      </c>
      <c r="H6437" t="s">
        <v>13</v>
      </c>
      <c r="I6437" t="s">
        <v>954</v>
      </c>
      <c r="J6437" t="s">
        <v>955</v>
      </c>
    </row>
    <row r="6438" spans="1:10" hidden="1" x14ac:dyDescent="0.25">
      <c r="A6438" t="s">
        <v>953</v>
      </c>
      <c r="B6438">
        <v>414597.76834499999</v>
      </c>
      <c r="C6438">
        <v>4319672.010179</v>
      </c>
      <c r="D6438">
        <v>1127.3932629999999</v>
      </c>
      <c r="E6438" t="s">
        <v>20</v>
      </c>
      <c r="F6438" t="s">
        <v>92</v>
      </c>
      <c r="G6438">
        <v>2.113</v>
      </c>
      <c r="H6438" t="s">
        <v>13</v>
      </c>
      <c r="I6438" t="s">
        <v>954</v>
      </c>
      <c r="J6438" t="s">
        <v>955</v>
      </c>
    </row>
    <row r="6439" spans="1:10" hidden="1" x14ac:dyDescent="0.25">
      <c r="A6439" t="s">
        <v>953</v>
      </c>
      <c r="B6439">
        <v>414600.61897299998</v>
      </c>
      <c r="C6439">
        <v>4319672.010179</v>
      </c>
      <c r="D6439">
        <v>1127.1287090000001</v>
      </c>
      <c r="E6439" t="s">
        <v>20</v>
      </c>
      <c r="F6439" t="s">
        <v>93</v>
      </c>
      <c r="G6439">
        <v>2.3313999999999999</v>
      </c>
      <c r="H6439" t="s">
        <v>13</v>
      </c>
      <c r="I6439" t="s">
        <v>954</v>
      </c>
      <c r="J6439" t="s">
        <v>955</v>
      </c>
    </row>
    <row r="6440" spans="1:10" hidden="1" x14ac:dyDescent="0.25">
      <c r="A6440" t="s">
        <v>953</v>
      </c>
      <c r="B6440">
        <v>414603.46960000001</v>
      </c>
      <c r="C6440">
        <v>4319672.010179</v>
      </c>
      <c r="D6440">
        <v>1126.7992919999999</v>
      </c>
      <c r="E6440" t="s">
        <v>20</v>
      </c>
      <c r="F6440" t="s">
        <v>94</v>
      </c>
      <c r="G6440">
        <v>2.6147999999999998</v>
      </c>
      <c r="H6440" t="s">
        <v>13</v>
      </c>
      <c r="I6440" t="s">
        <v>954</v>
      </c>
      <c r="J6440" t="s">
        <v>955</v>
      </c>
    </row>
    <row r="6441" spans="1:10" hidden="1" x14ac:dyDescent="0.25">
      <c r="A6441" t="s">
        <v>953</v>
      </c>
      <c r="B6441">
        <v>414606.320228</v>
      </c>
      <c r="C6441">
        <v>4319672.010179</v>
      </c>
      <c r="D6441">
        <v>1126.422687</v>
      </c>
      <c r="E6441" t="s">
        <v>20</v>
      </c>
      <c r="F6441" t="s">
        <v>95</v>
      </c>
      <c r="G6441">
        <v>2.9453</v>
      </c>
      <c r="H6441" t="s">
        <v>13</v>
      </c>
      <c r="I6441" t="s">
        <v>954</v>
      </c>
      <c r="J6441" t="s">
        <v>955</v>
      </c>
    </row>
    <row r="6442" spans="1:10" hidden="1" x14ac:dyDescent="0.25">
      <c r="A6442" t="s">
        <v>956</v>
      </c>
      <c r="B6442">
        <v>414550.832352</v>
      </c>
      <c r="C6442">
        <v>4319669.4087129999</v>
      </c>
      <c r="D6442">
        <v>1121.8347759999999</v>
      </c>
      <c r="E6442" t="s">
        <v>11</v>
      </c>
      <c r="F6442" t="s">
        <v>12</v>
      </c>
      <c r="G6442">
        <v>2.1162999999999998</v>
      </c>
      <c r="H6442" t="s">
        <v>13</v>
      </c>
      <c r="I6442" t="s">
        <v>957</v>
      </c>
      <c r="J6442" t="s">
        <v>958</v>
      </c>
    </row>
    <row r="6443" spans="1:10" hidden="1" x14ac:dyDescent="0.25">
      <c r="A6443" t="s">
        <v>956</v>
      </c>
      <c r="B6443">
        <v>414553.64233300003</v>
      </c>
      <c r="C6443">
        <v>4319669.4087129999</v>
      </c>
      <c r="D6443">
        <v>1122.4582849999999</v>
      </c>
      <c r="E6443" t="s">
        <v>11</v>
      </c>
      <c r="F6443" t="s">
        <v>16</v>
      </c>
      <c r="G6443">
        <v>1.9746999999999999</v>
      </c>
      <c r="H6443" t="s">
        <v>13</v>
      </c>
      <c r="I6443" t="s">
        <v>957</v>
      </c>
      <c r="J6443" t="s">
        <v>958</v>
      </c>
    </row>
    <row r="6444" spans="1:10" hidden="1" x14ac:dyDescent="0.25">
      <c r="A6444" t="s">
        <v>956</v>
      </c>
      <c r="B6444">
        <v>414556.452315</v>
      </c>
      <c r="C6444">
        <v>4319669.4087129999</v>
      </c>
      <c r="D6444">
        <v>1123.0806869999999</v>
      </c>
      <c r="E6444" t="s">
        <v>11</v>
      </c>
      <c r="F6444" t="s">
        <v>17</v>
      </c>
      <c r="G6444">
        <v>1.8341000000000001</v>
      </c>
      <c r="H6444" t="s">
        <v>13</v>
      </c>
      <c r="I6444" t="s">
        <v>957</v>
      </c>
      <c r="J6444" t="s">
        <v>958</v>
      </c>
    </row>
    <row r="6445" spans="1:10" hidden="1" x14ac:dyDescent="0.25">
      <c r="A6445" t="s">
        <v>956</v>
      </c>
      <c r="B6445">
        <v>414559.26229599997</v>
      </c>
      <c r="C6445">
        <v>4319669.4087129999</v>
      </c>
      <c r="D6445">
        <v>1123.6741119999999</v>
      </c>
      <c r="E6445" t="s">
        <v>11</v>
      </c>
      <c r="F6445" t="s">
        <v>18</v>
      </c>
      <c r="G6445">
        <v>1.7225999999999999</v>
      </c>
      <c r="H6445" t="s">
        <v>13</v>
      </c>
      <c r="I6445" t="s">
        <v>957</v>
      </c>
      <c r="J6445" t="s">
        <v>958</v>
      </c>
    </row>
    <row r="6446" spans="1:10" hidden="1" x14ac:dyDescent="0.25">
      <c r="A6446" t="s">
        <v>956</v>
      </c>
      <c r="B6446">
        <v>414562.072277</v>
      </c>
      <c r="C6446">
        <v>4319669.4087129999</v>
      </c>
      <c r="D6446">
        <v>1124.2516069999999</v>
      </c>
      <c r="E6446" t="s">
        <v>11</v>
      </c>
      <c r="F6446" t="s">
        <v>19</v>
      </c>
      <c r="G6446">
        <v>1.627</v>
      </c>
      <c r="H6446" t="s">
        <v>13</v>
      </c>
      <c r="I6446" t="s">
        <v>957</v>
      </c>
      <c r="J6446" t="s">
        <v>958</v>
      </c>
    </row>
    <row r="6447" spans="1:10" hidden="1" x14ac:dyDescent="0.25">
      <c r="A6447" t="s">
        <v>956</v>
      </c>
      <c r="B6447">
        <v>414564.88225899998</v>
      </c>
      <c r="C6447">
        <v>4319669.4087129999</v>
      </c>
      <c r="D6447">
        <v>1124.7120110000001</v>
      </c>
      <c r="E6447" t="s">
        <v>11</v>
      </c>
      <c r="F6447" t="s">
        <v>86</v>
      </c>
      <c r="G6447">
        <v>1.6484000000000001</v>
      </c>
      <c r="H6447" t="s">
        <v>13</v>
      </c>
      <c r="I6447" t="s">
        <v>957</v>
      </c>
      <c r="J6447" t="s">
        <v>958</v>
      </c>
    </row>
    <row r="6448" spans="1:10" hidden="1" x14ac:dyDescent="0.25">
      <c r="A6448" t="s">
        <v>956</v>
      </c>
      <c r="B6448">
        <v>414567.69224</v>
      </c>
      <c r="C6448">
        <v>4319669.4087129999</v>
      </c>
      <c r="D6448">
        <v>1125.1288609999999</v>
      </c>
      <c r="E6448" t="s">
        <v>11</v>
      </c>
      <c r="F6448" t="s">
        <v>87</v>
      </c>
      <c r="G6448">
        <v>1.7135</v>
      </c>
      <c r="H6448" t="s">
        <v>13</v>
      </c>
      <c r="I6448" t="s">
        <v>957</v>
      </c>
      <c r="J6448" t="s">
        <v>958</v>
      </c>
    </row>
    <row r="6449" spans="1:10" hidden="1" x14ac:dyDescent="0.25">
      <c r="A6449" t="s">
        <v>956</v>
      </c>
      <c r="B6449">
        <v>414570.50222099997</v>
      </c>
      <c r="C6449">
        <v>4319669.4087129999</v>
      </c>
      <c r="D6449">
        <v>1125.449034</v>
      </c>
      <c r="E6449" t="s">
        <v>11</v>
      </c>
      <c r="F6449" t="s">
        <v>88</v>
      </c>
      <c r="G6449">
        <v>1.8752</v>
      </c>
      <c r="H6449" t="s">
        <v>13</v>
      </c>
      <c r="I6449" t="s">
        <v>957</v>
      </c>
      <c r="J6449" t="s">
        <v>958</v>
      </c>
    </row>
    <row r="6450" spans="1:10" hidden="1" x14ac:dyDescent="0.25">
      <c r="A6450" t="s">
        <v>956</v>
      </c>
      <c r="B6450">
        <v>414573.31220300001</v>
      </c>
      <c r="C6450">
        <v>4319669.4087129999</v>
      </c>
      <c r="D6450">
        <v>1125.7621610000001</v>
      </c>
      <c r="E6450" t="s">
        <v>11</v>
      </c>
      <c r="F6450" t="s">
        <v>89</v>
      </c>
      <c r="G6450">
        <v>2.0438999999999998</v>
      </c>
      <c r="H6450" t="s">
        <v>13</v>
      </c>
      <c r="I6450" t="s">
        <v>957</v>
      </c>
      <c r="J6450" t="s">
        <v>958</v>
      </c>
    </row>
    <row r="6451" spans="1:10" hidden="1" x14ac:dyDescent="0.25">
      <c r="A6451" t="s">
        <v>956</v>
      </c>
      <c r="B6451">
        <v>414576.12218399998</v>
      </c>
      <c r="C6451">
        <v>4319669.4087129999</v>
      </c>
      <c r="D6451">
        <v>1126.06907</v>
      </c>
      <c r="E6451" t="s">
        <v>11</v>
      </c>
      <c r="F6451" t="s">
        <v>90</v>
      </c>
      <c r="G6451">
        <v>2.2189000000000001</v>
      </c>
      <c r="H6451" t="s">
        <v>13</v>
      </c>
      <c r="I6451" t="s">
        <v>957</v>
      </c>
      <c r="J6451" t="s">
        <v>958</v>
      </c>
    </row>
    <row r="6452" spans="1:10" hidden="1" x14ac:dyDescent="0.25">
      <c r="A6452" t="s">
        <v>956</v>
      </c>
      <c r="B6452">
        <v>414550.627316</v>
      </c>
      <c r="C6452">
        <v>4319672.010179</v>
      </c>
      <c r="D6452">
        <v>1121.867328</v>
      </c>
      <c r="E6452" t="s">
        <v>20</v>
      </c>
      <c r="F6452" t="s">
        <v>21</v>
      </c>
      <c r="G6452">
        <v>3.2793999999999999</v>
      </c>
      <c r="H6452" t="s">
        <v>13</v>
      </c>
      <c r="I6452" t="s">
        <v>957</v>
      </c>
      <c r="J6452" t="s">
        <v>958</v>
      </c>
    </row>
    <row r="6453" spans="1:10" hidden="1" x14ac:dyDescent="0.25">
      <c r="A6453" t="s">
        <v>956</v>
      </c>
      <c r="B6453">
        <v>414553.43729700003</v>
      </c>
      <c r="C6453">
        <v>4319672.010179</v>
      </c>
      <c r="D6453">
        <v>1122.5016000000001</v>
      </c>
      <c r="E6453" t="s">
        <v>20</v>
      </c>
      <c r="F6453" t="s">
        <v>22</v>
      </c>
      <c r="G6453">
        <v>3.1269999999999998</v>
      </c>
      <c r="H6453" t="s">
        <v>13</v>
      </c>
      <c r="I6453" t="s">
        <v>957</v>
      </c>
      <c r="J6453" t="s">
        <v>958</v>
      </c>
    </row>
    <row r="6454" spans="1:10" hidden="1" x14ac:dyDescent="0.25">
      <c r="A6454" t="s">
        <v>956</v>
      </c>
      <c r="B6454">
        <v>414556.247279</v>
      </c>
      <c r="C6454">
        <v>4319672.010179</v>
      </c>
      <c r="D6454">
        <v>1123.1347920000001</v>
      </c>
      <c r="E6454" t="s">
        <v>20</v>
      </c>
      <c r="F6454" t="s">
        <v>23</v>
      </c>
      <c r="G6454">
        <v>2.9756999999999998</v>
      </c>
      <c r="H6454" t="s">
        <v>13</v>
      </c>
      <c r="I6454" t="s">
        <v>957</v>
      </c>
      <c r="J6454" t="s">
        <v>958</v>
      </c>
    </row>
    <row r="6455" spans="1:10" hidden="1" x14ac:dyDescent="0.25">
      <c r="A6455" t="s">
        <v>956</v>
      </c>
      <c r="B6455">
        <v>414559.05725999997</v>
      </c>
      <c r="C6455">
        <v>4319672.010179</v>
      </c>
      <c r="D6455">
        <v>1123.7613140000001</v>
      </c>
      <c r="E6455" t="s">
        <v>20</v>
      </c>
      <c r="F6455" t="s">
        <v>24</v>
      </c>
      <c r="G6455">
        <v>2.831</v>
      </c>
      <c r="H6455" t="s">
        <v>13</v>
      </c>
      <c r="I6455" t="s">
        <v>957</v>
      </c>
      <c r="J6455" t="s">
        <v>958</v>
      </c>
    </row>
    <row r="6456" spans="1:10" hidden="1" x14ac:dyDescent="0.25">
      <c r="A6456" t="s">
        <v>956</v>
      </c>
      <c r="B6456">
        <v>414561.867241</v>
      </c>
      <c r="C6456">
        <v>4319672.010179</v>
      </c>
      <c r="D6456">
        <v>1124.3837249999999</v>
      </c>
      <c r="E6456" t="s">
        <v>20</v>
      </c>
      <c r="F6456" t="s">
        <v>25</v>
      </c>
      <c r="G6456">
        <v>2.6905000000000001</v>
      </c>
      <c r="H6456" t="s">
        <v>13</v>
      </c>
      <c r="I6456" t="s">
        <v>957</v>
      </c>
      <c r="J6456" t="s">
        <v>958</v>
      </c>
    </row>
    <row r="6457" spans="1:10" hidden="1" x14ac:dyDescent="0.25">
      <c r="A6457" t="s">
        <v>956</v>
      </c>
      <c r="B6457">
        <v>414564.67722299998</v>
      </c>
      <c r="C6457">
        <v>4319672.010179</v>
      </c>
      <c r="D6457">
        <v>1124.8670030000001</v>
      </c>
      <c r="E6457" t="s">
        <v>20</v>
      </c>
      <c r="F6457" t="s">
        <v>91</v>
      </c>
      <c r="G6457">
        <v>2.6890999999999998</v>
      </c>
      <c r="H6457" t="s">
        <v>13</v>
      </c>
      <c r="I6457" t="s">
        <v>957</v>
      </c>
      <c r="J6457" t="s">
        <v>958</v>
      </c>
    </row>
    <row r="6458" spans="1:10" hidden="1" x14ac:dyDescent="0.25">
      <c r="A6458" t="s">
        <v>956</v>
      </c>
      <c r="B6458">
        <v>414567.487204</v>
      </c>
      <c r="C6458">
        <v>4319672.010179</v>
      </c>
      <c r="D6458">
        <v>1125.310277</v>
      </c>
      <c r="E6458" t="s">
        <v>20</v>
      </c>
      <c r="F6458" t="s">
        <v>92</v>
      </c>
      <c r="G6458">
        <v>2.7277</v>
      </c>
      <c r="H6458" t="s">
        <v>13</v>
      </c>
      <c r="I6458" t="s">
        <v>957</v>
      </c>
      <c r="J6458" t="s">
        <v>958</v>
      </c>
    </row>
    <row r="6459" spans="1:10" hidden="1" x14ac:dyDescent="0.25">
      <c r="A6459" t="s">
        <v>956</v>
      </c>
      <c r="B6459">
        <v>414570.29718499997</v>
      </c>
      <c r="C6459">
        <v>4319672.010179</v>
      </c>
      <c r="D6459">
        <v>1125.6252050000001</v>
      </c>
      <c r="E6459" t="s">
        <v>20</v>
      </c>
      <c r="F6459" t="s">
        <v>93</v>
      </c>
      <c r="G6459">
        <v>2.8946000000000001</v>
      </c>
      <c r="H6459" t="s">
        <v>13</v>
      </c>
      <c r="I6459" t="s">
        <v>957</v>
      </c>
      <c r="J6459" t="s">
        <v>958</v>
      </c>
    </row>
    <row r="6460" spans="1:10" hidden="1" x14ac:dyDescent="0.25">
      <c r="A6460" t="s">
        <v>956</v>
      </c>
      <c r="B6460">
        <v>414573.10716700001</v>
      </c>
      <c r="C6460">
        <v>4319672.010179</v>
      </c>
      <c r="D6460">
        <v>1125.9476199999999</v>
      </c>
      <c r="E6460" t="s">
        <v>20</v>
      </c>
      <c r="F6460" t="s">
        <v>94</v>
      </c>
      <c r="G6460">
        <v>3.0541</v>
      </c>
      <c r="H6460" t="s">
        <v>13</v>
      </c>
      <c r="I6460" t="s">
        <v>957</v>
      </c>
      <c r="J6460" t="s">
        <v>958</v>
      </c>
    </row>
    <row r="6461" spans="1:10" hidden="1" x14ac:dyDescent="0.25">
      <c r="A6461" t="s">
        <v>956</v>
      </c>
      <c r="B6461">
        <v>414575.91714799998</v>
      </c>
      <c r="C6461">
        <v>4319672.010179</v>
      </c>
      <c r="D6461">
        <v>1126.2788840000001</v>
      </c>
      <c r="E6461" t="s">
        <v>20</v>
      </c>
      <c r="F6461" t="s">
        <v>95</v>
      </c>
      <c r="G6461">
        <v>3.2046999999999999</v>
      </c>
      <c r="H6461" t="s">
        <v>13</v>
      </c>
      <c r="I6461" t="s">
        <v>957</v>
      </c>
      <c r="J6461" t="s">
        <v>958</v>
      </c>
    </row>
    <row r="6462" spans="1:10" hidden="1" x14ac:dyDescent="0.25">
      <c r="A6462" t="s">
        <v>959</v>
      </c>
      <c r="B6462">
        <v>414514.98624200001</v>
      </c>
      <c r="C6462">
        <v>4319669.4087129999</v>
      </c>
      <c r="D6462">
        <v>1114.668758</v>
      </c>
      <c r="E6462" t="s">
        <v>11</v>
      </c>
      <c r="F6462" t="s">
        <v>12</v>
      </c>
      <c r="G6462">
        <v>2.3115999999999999</v>
      </c>
      <c r="H6462" t="s">
        <v>13</v>
      </c>
      <c r="I6462" t="s">
        <v>960</v>
      </c>
      <c r="J6462" t="s">
        <v>961</v>
      </c>
    </row>
    <row r="6463" spans="1:10" hidden="1" x14ac:dyDescent="0.25">
      <c r="A6463" t="s">
        <v>959</v>
      </c>
      <c r="B6463">
        <v>414517.78533400001</v>
      </c>
      <c r="C6463">
        <v>4319669.4087129999</v>
      </c>
      <c r="D6463">
        <v>1115.226596</v>
      </c>
      <c r="E6463" t="s">
        <v>11</v>
      </c>
      <c r="F6463" t="s">
        <v>16</v>
      </c>
      <c r="G6463">
        <v>2.2953000000000001</v>
      </c>
      <c r="H6463" t="s">
        <v>13</v>
      </c>
      <c r="I6463" t="s">
        <v>960</v>
      </c>
      <c r="J6463" t="s">
        <v>961</v>
      </c>
    </row>
    <row r="6464" spans="1:10" hidden="1" x14ac:dyDescent="0.25">
      <c r="A6464" t="s">
        <v>959</v>
      </c>
      <c r="B6464">
        <v>414520.58442500001</v>
      </c>
      <c r="C6464">
        <v>4319669.4087129999</v>
      </c>
      <c r="D6464">
        <v>1115.7953219999999</v>
      </c>
      <c r="E6464" t="s">
        <v>11</v>
      </c>
      <c r="F6464" t="s">
        <v>17</v>
      </c>
      <c r="G6464">
        <v>2.2682000000000002</v>
      </c>
      <c r="H6464" t="s">
        <v>13</v>
      </c>
      <c r="I6464" t="s">
        <v>960</v>
      </c>
      <c r="J6464" t="s">
        <v>961</v>
      </c>
    </row>
    <row r="6465" spans="1:10" hidden="1" x14ac:dyDescent="0.25">
      <c r="A6465" t="s">
        <v>959</v>
      </c>
      <c r="B6465">
        <v>414523.383516</v>
      </c>
      <c r="C6465">
        <v>4319669.4087129999</v>
      </c>
      <c r="D6465">
        <v>1116.3621499999999</v>
      </c>
      <c r="E6465" t="s">
        <v>11</v>
      </c>
      <c r="F6465" t="s">
        <v>18</v>
      </c>
      <c r="G6465">
        <v>2.2429000000000001</v>
      </c>
      <c r="H6465" t="s">
        <v>13</v>
      </c>
      <c r="I6465" t="s">
        <v>960</v>
      </c>
      <c r="J6465" t="s">
        <v>961</v>
      </c>
    </row>
    <row r="6466" spans="1:10" hidden="1" x14ac:dyDescent="0.25">
      <c r="A6466" t="s">
        <v>959</v>
      </c>
      <c r="B6466">
        <v>414526.182608</v>
      </c>
      <c r="C6466">
        <v>4319669.4087129999</v>
      </c>
      <c r="D6466">
        <v>1116.9274800000001</v>
      </c>
      <c r="E6466" t="s">
        <v>11</v>
      </c>
      <c r="F6466" t="s">
        <v>19</v>
      </c>
      <c r="G6466">
        <v>2.2191000000000001</v>
      </c>
      <c r="H6466" t="s">
        <v>13</v>
      </c>
      <c r="I6466" t="s">
        <v>960</v>
      </c>
      <c r="J6466" t="s">
        <v>961</v>
      </c>
    </row>
    <row r="6467" spans="1:10" hidden="1" x14ac:dyDescent="0.25">
      <c r="A6467" t="s">
        <v>959</v>
      </c>
      <c r="B6467">
        <v>414528.981699</v>
      </c>
      <c r="C6467">
        <v>4319669.4087129999</v>
      </c>
      <c r="D6467">
        <v>1117.460108</v>
      </c>
      <c r="E6467" t="s">
        <v>11</v>
      </c>
      <c r="F6467" t="s">
        <v>86</v>
      </c>
      <c r="G6467">
        <v>2.2281</v>
      </c>
      <c r="H6467" t="s">
        <v>13</v>
      </c>
      <c r="I6467" t="s">
        <v>960</v>
      </c>
      <c r="J6467" t="s">
        <v>961</v>
      </c>
    </row>
    <row r="6468" spans="1:10" hidden="1" x14ac:dyDescent="0.25">
      <c r="A6468" t="s">
        <v>959</v>
      </c>
      <c r="B6468">
        <v>414531.780791</v>
      </c>
      <c r="C6468">
        <v>4319669.4087129999</v>
      </c>
      <c r="D6468">
        <v>1117.983103</v>
      </c>
      <c r="E6468" t="s">
        <v>11</v>
      </c>
      <c r="F6468" t="s">
        <v>87</v>
      </c>
      <c r="G6468">
        <v>2.2465999999999999</v>
      </c>
      <c r="H6468" t="s">
        <v>13</v>
      </c>
      <c r="I6468" t="s">
        <v>960</v>
      </c>
      <c r="J6468" t="s">
        <v>961</v>
      </c>
    </row>
    <row r="6469" spans="1:10" hidden="1" x14ac:dyDescent="0.25">
      <c r="A6469" t="s">
        <v>959</v>
      </c>
      <c r="B6469">
        <v>414534.57988199999</v>
      </c>
      <c r="C6469">
        <v>4319669.4087129999</v>
      </c>
      <c r="D6469">
        <v>1118.5167630000001</v>
      </c>
      <c r="E6469" t="s">
        <v>11</v>
      </c>
      <c r="F6469" t="s">
        <v>88</v>
      </c>
      <c r="G6469">
        <v>2.2545000000000002</v>
      </c>
      <c r="H6469" t="s">
        <v>13</v>
      </c>
      <c r="I6469" t="s">
        <v>960</v>
      </c>
      <c r="J6469" t="s">
        <v>961</v>
      </c>
    </row>
    <row r="6470" spans="1:10" hidden="1" x14ac:dyDescent="0.25">
      <c r="A6470" t="s">
        <v>959</v>
      </c>
      <c r="B6470">
        <v>414537.37897299998</v>
      </c>
      <c r="C6470">
        <v>4319669.4087129999</v>
      </c>
      <c r="D6470">
        <v>1119.0527239999999</v>
      </c>
      <c r="E6470" t="s">
        <v>11</v>
      </c>
      <c r="F6470" t="s">
        <v>89</v>
      </c>
      <c r="G6470">
        <v>2.2601</v>
      </c>
      <c r="H6470" t="s">
        <v>13</v>
      </c>
      <c r="I6470" t="s">
        <v>960</v>
      </c>
      <c r="J6470" t="s">
        <v>961</v>
      </c>
    </row>
    <row r="6471" spans="1:10" hidden="1" x14ac:dyDescent="0.25">
      <c r="A6471" t="s">
        <v>959</v>
      </c>
      <c r="B6471">
        <v>414540.17806499999</v>
      </c>
      <c r="C6471">
        <v>4319669.4087129999</v>
      </c>
      <c r="D6471">
        <v>1119.597297</v>
      </c>
      <c r="E6471" t="s">
        <v>11</v>
      </c>
      <c r="F6471" t="s">
        <v>90</v>
      </c>
      <c r="G6471">
        <v>2.2570999999999999</v>
      </c>
      <c r="H6471" t="s">
        <v>13</v>
      </c>
      <c r="I6471" t="s">
        <v>960</v>
      </c>
      <c r="J6471" t="s">
        <v>961</v>
      </c>
    </row>
    <row r="6472" spans="1:10" hidden="1" x14ac:dyDescent="0.25">
      <c r="A6472" t="s">
        <v>959</v>
      </c>
      <c r="B6472">
        <v>414514.75581100001</v>
      </c>
      <c r="C6472">
        <v>4319672.010179</v>
      </c>
      <c r="D6472">
        <v>1114.7800420000001</v>
      </c>
      <c r="E6472" t="s">
        <v>20</v>
      </c>
      <c r="F6472" t="s">
        <v>21</v>
      </c>
      <c r="G6472">
        <v>3.3913000000000002</v>
      </c>
      <c r="H6472" t="s">
        <v>13</v>
      </c>
      <c r="I6472" t="s">
        <v>960</v>
      </c>
      <c r="J6472" t="s">
        <v>961</v>
      </c>
    </row>
    <row r="6473" spans="1:10" hidden="1" x14ac:dyDescent="0.25">
      <c r="A6473" t="s">
        <v>959</v>
      </c>
      <c r="B6473">
        <v>414517.55490300001</v>
      </c>
      <c r="C6473">
        <v>4319672.010179</v>
      </c>
      <c r="D6473">
        <v>1115.318199</v>
      </c>
      <c r="E6473" t="s">
        <v>20</v>
      </c>
      <c r="F6473" t="s">
        <v>22</v>
      </c>
      <c r="G6473">
        <v>3.3946999999999998</v>
      </c>
      <c r="H6473" t="s">
        <v>13</v>
      </c>
      <c r="I6473" t="s">
        <v>960</v>
      </c>
      <c r="J6473" t="s">
        <v>961</v>
      </c>
    </row>
    <row r="6474" spans="1:10" hidden="1" x14ac:dyDescent="0.25">
      <c r="A6474" t="s">
        <v>959</v>
      </c>
      <c r="B6474">
        <v>414520.353994</v>
      </c>
      <c r="C6474">
        <v>4319672.010179</v>
      </c>
      <c r="D6474">
        <v>1115.8663200000001</v>
      </c>
      <c r="E6474" t="s">
        <v>20</v>
      </c>
      <c r="F6474" t="s">
        <v>23</v>
      </c>
      <c r="G6474">
        <v>3.3881999999999999</v>
      </c>
      <c r="H6474" t="s">
        <v>13</v>
      </c>
      <c r="I6474" t="s">
        <v>960</v>
      </c>
      <c r="J6474" t="s">
        <v>961</v>
      </c>
    </row>
    <row r="6475" spans="1:10" hidden="1" x14ac:dyDescent="0.25">
      <c r="A6475" t="s">
        <v>959</v>
      </c>
      <c r="B6475">
        <v>414523.153085</v>
      </c>
      <c r="C6475">
        <v>4319672.010179</v>
      </c>
      <c r="D6475">
        <v>1116.412423</v>
      </c>
      <c r="E6475" t="s">
        <v>20</v>
      </c>
      <c r="F6475" t="s">
        <v>24</v>
      </c>
      <c r="G6475">
        <v>3.3835999999999999</v>
      </c>
      <c r="H6475" t="s">
        <v>13</v>
      </c>
      <c r="I6475" t="s">
        <v>960</v>
      </c>
      <c r="J6475" t="s">
        <v>961</v>
      </c>
    </row>
    <row r="6476" spans="1:10" hidden="1" x14ac:dyDescent="0.25">
      <c r="A6476" t="s">
        <v>959</v>
      </c>
      <c r="B6476">
        <v>414525.952177</v>
      </c>
      <c r="C6476">
        <v>4319672.010179</v>
      </c>
      <c r="D6476">
        <v>1116.956308</v>
      </c>
      <c r="E6476" t="s">
        <v>20</v>
      </c>
      <c r="F6476" t="s">
        <v>25</v>
      </c>
      <c r="G6476">
        <v>3.3813</v>
      </c>
      <c r="H6476" t="s">
        <v>13</v>
      </c>
      <c r="I6476" t="s">
        <v>960</v>
      </c>
      <c r="J6476" t="s">
        <v>961</v>
      </c>
    </row>
    <row r="6477" spans="1:10" hidden="1" x14ac:dyDescent="0.25">
      <c r="A6477" t="s">
        <v>959</v>
      </c>
      <c r="B6477">
        <v>414528.75126799999</v>
      </c>
      <c r="C6477">
        <v>4319672.010179</v>
      </c>
      <c r="D6477">
        <v>1117.4795039999999</v>
      </c>
      <c r="E6477" t="s">
        <v>20</v>
      </c>
      <c r="F6477" t="s">
        <v>91</v>
      </c>
      <c r="G6477">
        <v>3.3997000000000002</v>
      </c>
      <c r="H6477" t="s">
        <v>13</v>
      </c>
      <c r="I6477" t="s">
        <v>960</v>
      </c>
      <c r="J6477" t="s">
        <v>961</v>
      </c>
    </row>
    <row r="6478" spans="1:10" hidden="1" x14ac:dyDescent="0.25">
      <c r="A6478" t="s">
        <v>959</v>
      </c>
      <c r="B6478">
        <v>414531.55035899999</v>
      </c>
      <c r="C6478">
        <v>4319672.010179</v>
      </c>
      <c r="D6478">
        <v>1117.9934109999999</v>
      </c>
      <c r="E6478" t="s">
        <v>20</v>
      </c>
      <c r="F6478" t="s">
        <v>92</v>
      </c>
      <c r="G6478">
        <v>3.4272999999999998</v>
      </c>
      <c r="H6478" t="s">
        <v>13</v>
      </c>
      <c r="I6478" t="s">
        <v>960</v>
      </c>
      <c r="J6478" t="s">
        <v>961</v>
      </c>
    </row>
    <row r="6479" spans="1:10" hidden="1" x14ac:dyDescent="0.25">
      <c r="A6479" t="s">
        <v>959</v>
      </c>
      <c r="B6479">
        <v>414534.34945099999</v>
      </c>
      <c r="C6479">
        <v>4319672.010179</v>
      </c>
      <c r="D6479">
        <v>1118.5231180000001</v>
      </c>
      <c r="E6479" t="s">
        <v>20</v>
      </c>
      <c r="F6479" t="s">
        <v>93</v>
      </c>
      <c r="G6479">
        <v>3.4392</v>
      </c>
      <c r="H6479" t="s">
        <v>13</v>
      </c>
      <c r="I6479" t="s">
        <v>960</v>
      </c>
      <c r="J6479" t="s">
        <v>961</v>
      </c>
    </row>
    <row r="6480" spans="1:10" hidden="1" x14ac:dyDescent="0.25">
      <c r="A6480" t="s">
        <v>959</v>
      </c>
      <c r="B6480">
        <v>414537.14854199998</v>
      </c>
      <c r="C6480">
        <v>4319672.010179</v>
      </c>
      <c r="D6480">
        <v>1119.0560290000001</v>
      </c>
      <c r="E6480" t="s">
        <v>20</v>
      </c>
      <c r="F6480" t="s">
        <v>94</v>
      </c>
      <c r="G6480">
        <v>3.4478</v>
      </c>
      <c r="H6480" t="s">
        <v>13</v>
      </c>
      <c r="I6480" t="s">
        <v>960</v>
      </c>
      <c r="J6480" t="s">
        <v>961</v>
      </c>
    </row>
    <row r="6481" spans="1:10" hidden="1" x14ac:dyDescent="0.25">
      <c r="A6481" t="s">
        <v>959</v>
      </c>
      <c r="B6481">
        <v>414539.94763299997</v>
      </c>
      <c r="C6481">
        <v>4319672.010179</v>
      </c>
      <c r="D6481">
        <v>1119.6003659999999</v>
      </c>
      <c r="E6481" t="s">
        <v>20</v>
      </c>
      <c r="F6481" t="s">
        <v>95</v>
      </c>
      <c r="G6481">
        <v>3.4451000000000001</v>
      </c>
      <c r="H6481" t="s">
        <v>13</v>
      </c>
      <c r="I6481" t="s">
        <v>960</v>
      </c>
      <c r="J6481" t="s">
        <v>961</v>
      </c>
    </row>
    <row r="6482" spans="1:10" hidden="1" x14ac:dyDescent="0.25">
      <c r="A6482" t="s">
        <v>962</v>
      </c>
      <c r="B6482">
        <v>414484.15467700001</v>
      </c>
      <c r="C6482">
        <v>4319669.4087129999</v>
      </c>
      <c r="D6482">
        <v>1115.356671</v>
      </c>
      <c r="E6482" t="s">
        <v>11</v>
      </c>
      <c r="F6482" t="s">
        <v>12</v>
      </c>
      <c r="G6482">
        <v>2.4716999999999998</v>
      </c>
      <c r="H6482" t="s">
        <v>13</v>
      </c>
      <c r="I6482" t="s">
        <v>963</v>
      </c>
      <c r="J6482" t="s">
        <v>964</v>
      </c>
    </row>
    <row r="6483" spans="1:10" hidden="1" x14ac:dyDescent="0.25">
      <c r="A6483" t="s">
        <v>962</v>
      </c>
      <c r="B6483">
        <v>414487.001796</v>
      </c>
      <c r="C6483">
        <v>4319669.4087129999</v>
      </c>
      <c r="D6483">
        <v>1115.0577740000001</v>
      </c>
      <c r="E6483" t="s">
        <v>11</v>
      </c>
      <c r="F6483" t="s">
        <v>16</v>
      </c>
      <c r="G6483">
        <v>2.6219000000000001</v>
      </c>
      <c r="H6483" t="s">
        <v>13</v>
      </c>
      <c r="I6483" t="s">
        <v>963</v>
      </c>
      <c r="J6483" t="s">
        <v>964</v>
      </c>
    </row>
    <row r="6484" spans="1:10" hidden="1" x14ac:dyDescent="0.25">
      <c r="A6484" t="s">
        <v>962</v>
      </c>
      <c r="B6484">
        <v>414489.84891499998</v>
      </c>
      <c r="C6484">
        <v>4319669.4087129999</v>
      </c>
      <c r="D6484">
        <v>1114.753015</v>
      </c>
      <c r="E6484" t="s">
        <v>11</v>
      </c>
      <c r="F6484" t="s">
        <v>17</v>
      </c>
      <c r="G6484">
        <v>2.7778999999999998</v>
      </c>
      <c r="H6484" t="s">
        <v>13</v>
      </c>
      <c r="I6484" t="s">
        <v>963</v>
      </c>
      <c r="J6484" t="s">
        <v>964</v>
      </c>
    </row>
    <row r="6485" spans="1:10" hidden="1" x14ac:dyDescent="0.25">
      <c r="A6485" t="s">
        <v>962</v>
      </c>
      <c r="B6485">
        <v>414492.69603400002</v>
      </c>
      <c r="C6485">
        <v>4319669.4087129999</v>
      </c>
      <c r="D6485">
        <v>1114.4621139999999</v>
      </c>
      <c r="E6485" t="s">
        <v>11</v>
      </c>
      <c r="F6485" t="s">
        <v>18</v>
      </c>
      <c r="G6485">
        <v>2.9201000000000001</v>
      </c>
      <c r="H6485" t="s">
        <v>13</v>
      </c>
      <c r="I6485" t="s">
        <v>963</v>
      </c>
      <c r="J6485" t="s">
        <v>964</v>
      </c>
    </row>
    <row r="6486" spans="1:10" hidden="1" x14ac:dyDescent="0.25">
      <c r="A6486" t="s">
        <v>962</v>
      </c>
      <c r="B6486">
        <v>414495.54315300001</v>
      </c>
      <c r="C6486">
        <v>4319669.4087129999</v>
      </c>
      <c r="D6486">
        <v>1114.2023670000001</v>
      </c>
      <c r="E6486" t="s">
        <v>11</v>
      </c>
      <c r="F6486" t="s">
        <v>19</v>
      </c>
      <c r="G6486">
        <v>3.0312000000000001</v>
      </c>
      <c r="H6486" t="s">
        <v>13</v>
      </c>
      <c r="I6486" t="s">
        <v>963</v>
      </c>
      <c r="J6486" t="s">
        <v>964</v>
      </c>
    </row>
    <row r="6487" spans="1:10" hidden="1" x14ac:dyDescent="0.25">
      <c r="A6487" t="s">
        <v>962</v>
      </c>
      <c r="B6487">
        <v>414498.39027199999</v>
      </c>
      <c r="C6487">
        <v>4319669.4087129999</v>
      </c>
      <c r="D6487">
        <v>1113.9641899999999</v>
      </c>
      <c r="E6487" t="s">
        <v>11</v>
      </c>
      <c r="F6487" t="s">
        <v>86</v>
      </c>
      <c r="G6487">
        <v>3.1206</v>
      </c>
      <c r="H6487" t="s">
        <v>13</v>
      </c>
      <c r="I6487" t="s">
        <v>963</v>
      </c>
      <c r="J6487" t="s">
        <v>964</v>
      </c>
    </row>
    <row r="6488" spans="1:10" hidden="1" x14ac:dyDescent="0.25">
      <c r="A6488" t="s">
        <v>962</v>
      </c>
      <c r="B6488">
        <v>414501.23739199998</v>
      </c>
      <c r="C6488">
        <v>4319669.4087129999</v>
      </c>
      <c r="D6488">
        <v>1113.7435370000001</v>
      </c>
      <c r="E6488" t="s">
        <v>11</v>
      </c>
      <c r="F6488" t="s">
        <v>87</v>
      </c>
      <c r="G6488">
        <v>3.1926000000000001</v>
      </c>
      <c r="H6488" t="s">
        <v>13</v>
      </c>
      <c r="I6488" t="s">
        <v>963</v>
      </c>
      <c r="J6488" t="s">
        <v>964</v>
      </c>
    </row>
    <row r="6489" spans="1:10" hidden="1" x14ac:dyDescent="0.25">
      <c r="A6489" t="s">
        <v>962</v>
      </c>
      <c r="B6489">
        <v>414504.08451100002</v>
      </c>
      <c r="C6489">
        <v>4319669.4087129999</v>
      </c>
      <c r="D6489">
        <v>1113.530919</v>
      </c>
      <c r="E6489" t="s">
        <v>11</v>
      </c>
      <c r="F6489" t="s">
        <v>88</v>
      </c>
      <c r="G6489">
        <v>3.2565</v>
      </c>
      <c r="H6489" t="s">
        <v>13</v>
      </c>
      <c r="I6489" t="s">
        <v>963</v>
      </c>
      <c r="J6489" t="s">
        <v>964</v>
      </c>
    </row>
    <row r="6490" spans="1:10" hidden="1" x14ac:dyDescent="0.25">
      <c r="A6490" t="s">
        <v>962</v>
      </c>
      <c r="B6490">
        <v>414506.93163000001</v>
      </c>
      <c r="C6490">
        <v>4319669.4087129999</v>
      </c>
      <c r="D6490">
        <v>1113.344703</v>
      </c>
      <c r="E6490" t="s">
        <v>11</v>
      </c>
      <c r="F6490" t="s">
        <v>89</v>
      </c>
      <c r="G6490">
        <v>3.294</v>
      </c>
      <c r="H6490" t="s">
        <v>13</v>
      </c>
      <c r="I6490" t="s">
        <v>963</v>
      </c>
      <c r="J6490" t="s">
        <v>964</v>
      </c>
    </row>
    <row r="6491" spans="1:10" hidden="1" x14ac:dyDescent="0.25">
      <c r="A6491" t="s">
        <v>962</v>
      </c>
      <c r="B6491">
        <v>414509.77874899999</v>
      </c>
      <c r="C6491">
        <v>4319669.4087129999</v>
      </c>
      <c r="D6491">
        <v>1113.752115</v>
      </c>
      <c r="E6491" t="s">
        <v>11</v>
      </c>
      <c r="F6491" t="s">
        <v>90</v>
      </c>
      <c r="G6491">
        <v>2.7378999999999998</v>
      </c>
      <c r="H6491" t="s">
        <v>13</v>
      </c>
      <c r="I6491" t="s">
        <v>963</v>
      </c>
      <c r="J6491" t="s">
        <v>964</v>
      </c>
    </row>
    <row r="6492" spans="1:10" hidden="1" x14ac:dyDescent="0.25">
      <c r="A6492" t="s">
        <v>962</v>
      </c>
      <c r="B6492">
        <v>414484.21795100003</v>
      </c>
      <c r="C6492">
        <v>4319672.010179</v>
      </c>
      <c r="D6492">
        <v>1115.6273920000001</v>
      </c>
      <c r="E6492" t="s">
        <v>20</v>
      </c>
      <c r="F6492" t="s">
        <v>21</v>
      </c>
      <c r="G6492">
        <v>3.4123999999999999</v>
      </c>
      <c r="H6492" t="s">
        <v>13</v>
      </c>
      <c r="I6492" t="s">
        <v>963</v>
      </c>
      <c r="J6492" t="s">
        <v>964</v>
      </c>
    </row>
    <row r="6493" spans="1:10" hidden="1" x14ac:dyDescent="0.25">
      <c r="A6493" t="s">
        <v>962</v>
      </c>
      <c r="B6493">
        <v>414487.06507000001</v>
      </c>
      <c r="C6493">
        <v>4319672.010179</v>
      </c>
      <c r="D6493">
        <v>1115.348645</v>
      </c>
      <c r="E6493" t="s">
        <v>20</v>
      </c>
      <c r="F6493" t="s">
        <v>22</v>
      </c>
      <c r="G6493">
        <v>3.5424000000000002</v>
      </c>
      <c r="H6493" t="s">
        <v>13</v>
      </c>
      <c r="I6493" t="s">
        <v>963</v>
      </c>
      <c r="J6493" t="s">
        <v>964</v>
      </c>
    </row>
    <row r="6494" spans="1:10" hidden="1" x14ac:dyDescent="0.25">
      <c r="A6494" t="s">
        <v>962</v>
      </c>
      <c r="B6494">
        <v>414489.912189</v>
      </c>
      <c r="C6494">
        <v>4319672.010179</v>
      </c>
      <c r="D6494">
        <v>1115.0530490000001</v>
      </c>
      <c r="E6494" t="s">
        <v>20</v>
      </c>
      <c r="F6494" t="s">
        <v>23</v>
      </c>
      <c r="G6494">
        <v>3.6892999999999998</v>
      </c>
      <c r="H6494" t="s">
        <v>13</v>
      </c>
      <c r="I6494" t="s">
        <v>963</v>
      </c>
      <c r="J6494" t="s">
        <v>964</v>
      </c>
    </row>
    <row r="6495" spans="1:10" hidden="1" x14ac:dyDescent="0.25">
      <c r="A6495" t="s">
        <v>962</v>
      </c>
      <c r="B6495">
        <v>414492.75930799998</v>
      </c>
      <c r="C6495">
        <v>4319672.010179</v>
      </c>
      <c r="D6495">
        <v>1114.769636</v>
      </c>
      <c r="E6495" t="s">
        <v>20</v>
      </c>
      <c r="F6495" t="s">
        <v>24</v>
      </c>
      <c r="G6495">
        <v>3.8239999999999998</v>
      </c>
      <c r="H6495" t="s">
        <v>13</v>
      </c>
      <c r="I6495" t="s">
        <v>963</v>
      </c>
      <c r="J6495" t="s">
        <v>964</v>
      </c>
    </row>
    <row r="6496" spans="1:10" hidden="1" x14ac:dyDescent="0.25">
      <c r="A6496" t="s">
        <v>962</v>
      </c>
      <c r="B6496">
        <v>414495.60642700002</v>
      </c>
      <c r="C6496">
        <v>4319672.010179</v>
      </c>
      <c r="D6496">
        <v>1114.5109500000001</v>
      </c>
      <c r="E6496" t="s">
        <v>20</v>
      </c>
      <c r="F6496" t="s">
        <v>25</v>
      </c>
      <c r="G6496">
        <v>3.9340000000000002</v>
      </c>
      <c r="H6496" t="s">
        <v>13</v>
      </c>
      <c r="I6496" t="s">
        <v>963</v>
      </c>
      <c r="J6496" t="s">
        <v>964</v>
      </c>
    </row>
    <row r="6497" spans="1:10" hidden="1" x14ac:dyDescent="0.25">
      <c r="A6497" t="s">
        <v>1014</v>
      </c>
      <c r="B6497">
        <v>414680.46138200001</v>
      </c>
      <c r="C6497">
        <v>4319646.0028499998</v>
      </c>
      <c r="D6497">
        <v>1134.221982</v>
      </c>
      <c r="E6497" t="s">
        <v>20</v>
      </c>
      <c r="F6497" t="s">
        <v>24</v>
      </c>
      <c r="G6497">
        <v>4.202</v>
      </c>
      <c r="H6497" t="s">
        <v>13</v>
      </c>
      <c r="I6497" t="s">
        <v>1015</v>
      </c>
      <c r="J6497" t="s">
        <v>1016</v>
      </c>
    </row>
    <row r="6498" spans="1:10" hidden="1" x14ac:dyDescent="0.25">
      <c r="A6498" t="s">
        <v>686</v>
      </c>
      <c r="B6498">
        <v>414489.74366199999</v>
      </c>
      <c r="C6498">
        <v>4319771.0394970002</v>
      </c>
      <c r="D6498">
        <v>1129.0499179999999</v>
      </c>
      <c r="E6498" t="s">
        <v>20</v>
      </c>
      <c r="F6498" t="s">
        <v>23</v>
      </c>
      <c r="G6498">
        <v>4.2011000000000003</v>
      </c>
      <c r="H6498" t="s">
        <v>13</v>
      </c>
      <c r="I6498" t="s">
        <v>687</v>
      </c>
      <c r="J6498" t="s">
        <v>375</v>
      </c>
    </row>
    <row r="6499" spans="1:10" hidden="1" x14ac:dyDescent="0.25">
      <c r="A6499" t="s">
        <v>474</v>
      </c>
      <c r="B6499">
        <v>414559.15088799997</v>
      </c>
      <c r="C6499">
        <v>4319854.3972610002</v>
      </c>
      <c r="D6499">
        <v>1147.5288230000001</v>
      </c>
      <c r="E6499" t="s">
        <v>20</v>
      </c>
      <c r="F6499" t="s">
        <v>24</v>
      </c>
      <c r="G6499">
        <v>4.1906999999999996</v>
      </c>
      <c r="H6499" t="s">
        <v>13</v>
      </c>
      <c r="I6499" t="s">
        <v>475</v>
      </c>
      <c r="J6499" t="s">
        <v>476</v>
      </c>
    </row>
    <row r="6500" spans="1:10" hidden="1" x14ac:dyDescent="0.25">
      <c r="A6500" t="s">
        <v>983</v>
      </c>
      <c r="B6500">
        <v>414501.26945099997</v>
      </c>
      <c r="C6500">
        <v>4319664.1744029997</v>
      </c>
      <c r="D6500">
        <v>1113.1184000000001</v>
      </c>
      <c r="E6500" t="s">
        <v>20</v>
      </c>
      <c r="F6500" t="s">
        <v>92</v>
      </c>
      <c r="G6500">
        <v>4.1886999999999999</v>
      </c>
      <c r="H6500" t="s">
        <v>13</v>
      </c>
      <c r="I6500" t="s">
        <v>984</v>
      </c>
      <c r="J6500" t="s">
        <v>985</v>
      </c>
    </row>
    <row r="6501" spans="1:10" hidden="1" x14ac:dyDescent="0.25">
      <c r="A6501" t="s">
        <v>962</v>
      </c>
      <c r="B6501">
        <v>414509.842023</v>
      </c>
      <c r="C6501">
        <v>4319672.010179</v>
      </c>
      <c r="D6501">
        <v>1113.956021</v>
      </c>
      <c r="E6501" t="s">
        <v>20</v>
      </c>
      <c r="F6501" t="s">
        <v>95</v>
      </c>
      <c r="G6501">
        <v>3.7454000000000001</v>
      </c>
      <c r="H6501" t="s">
        <v>13</v>
      </c>
      <c r="I6501" t="s">
        <v>963</v>
      </c>
      <c r="J6501" t="s">
        <v>964</v>
      </c>
    </row>
    <row r="6502" spans="1:10" hidden="1" x14ac:dyDescent="0.25">
      <c r="A6502" t="s">
        <v>965</v>
      </c>
      <c r="B6502">
        <v>414453.80968000001</v>
      </c>
      <c r="C6502">
        <v>4319669.4087129999</v>
      </c>
      <c r="D6502">
        <v>1114.623621</v>
      </c>
      <c r="E6502" t="s">
        <v>11</v>
      </c>
      <c r="F6502" t="s">
        <v>12</v>
      </c>
      <c r="G6502">
        <v>2.1619999999999999</v>
      </c>
      <c r="H6502" t="s">
        <v>13</v>
      </c>
      <c r="I6502" t="s">
        <v>966</v>
      </c>
      <c r="J6502" t="s">
        <v>127</v>
      </c>
    </row>
    <row r="6503" spans="1:10" hidden="1" x14ac:dyDescent="0.25">
      <c r="A6503" t="s">
        <v>965</v>
      </c>
      <c r="B6503">
        <v>414456.658627</v>
      </c>
      <c r="C6503">
        <v>4319669.4087129999</v>
      </c>
      <c r="D6503">
        <v>1114.951924</v>
      </c>
      <c r="E6503" t="s">
        <v>11</v>
      </c>
      <c r="F6503" t="s">
        <v>16</v>
      </c>
      <c r="G6503">
        <v>1.9419</v>
      </c>
      <c r="H6503" t="s">
        <v>13</v>
      </c>
      <c r="I6503" t="s">
        <v>966</v>
      </c>
      <c r="J6503" t="s">
        <v>127</v>
      </c>
    </row>
    <row r="6504" spans="1:10" hidden="1" x14ac:dyDescent="0.25">
      <c r="A6504" t="s">
        <v>965</v>
      </c>
      <c r="B6504">
        <v>414459.50757399999</v>
      </c>
      <c r="C6504">
        <v>4319669.4087129999</v>
      </c>
      <c r="D6504">
        <v>1115.2757919999999</v>
      </c>
      <c r="E6504" t="s">
        <v>11</v>
      </c>
      <c r="F6504" t="s">
        <v>17</v>
      </c>
      <c r="G6504">
        <v>1.7262</v>
      </c>
      <c r="H6504" t="s">
        <v>13</v>
      </c>
      <c r="I6504" t="s">
        <v>966</v>
      </c>
      <c r="J6504" t="s">
        <v>127</v>
      </c>
    </row>
    <row r="6505" spans="1:10" hidden="1" x14ac:dyDescent="0.25">
      <c r="A6505" t="s">
        <v>965</v>
      </c>
      <c r="B6505">
        <v>414462.35651999997</v>
      </c>
      <c r="C6505">
        <v>4319669.4087129999</v>
      </c>
      <c r="D6505">
        <v>1115.586438</v>
      </c>
      <c r="E6505" t="s">
        <v>11</v>
      </c>
      <c r="F6505" t="s">
        <v>18</v>
      </c>
      <c r="G6505">
        <v>1.5238</v>
      </c>
      <c r="H6505" t="s">
        <v>13</v>
      </c>
      <c r="I6505" t="s">
        <v>966</v>
      </c>
      <c r="J6505" t="s">
        <v>127</v>
      </c>
    </row>
    <row r="6506" spans="1:10" hidden="1" x14ac:dyDescent="0.25">
      <c r="A6506" t="s">
        <v>965</v>
      </c>
      <c r="B6506">
        <v>414465.20546700002</v>
      </c>
      <c r="C6506">
        <v>4319669.4087129999</v>
      </c>
      <c r="D6506">
        <v>1115.8413069999999</v>
      </c>
      <c r="E6506" t="s">
        <v>11</v>
      </c>
      <c r="F6506" t="s">
        <v>19</v>
      </c>
      <c r="G6506">
        <v>1.3771</v>
      </c>
      <c r="H6506" t="s">
        <v>13</v>
      </c>
      <c r="I6506" t="s">
        <v>966</v>
      </c>
      <c r="J6506" t="s">
        <v>127</v>
      </c>
    </row>
    <row r="6507" spans="1:10" hidden="1" x14ac:dyDescent="0.25">
      <c r="A6507" t="s">
        <v>965</v>
      </c>
      <c r="B6507">
        <v>414468.05441400001</v>
      </c>
      <c r="C6507">
        <v>4319669.4087129999</v>
      </c>
      <c r="D6507">
        <v>1116.050913</v>
      </c>
      <c r="E6507" t="s">
        <v>11</v>
      </c>
      <c r="F6507" t="s">
        <v>86</v>
      </c>
      <c r="G6507">
        <v>1.2757000000000001</v>
      </c>
      <c r="H6507" t="s">
        <v>13</v>
      </c>
      <c r="I6507" t="s">
        <v>966</v>
      </c>
      <c r="J6507" t="s">
        <v>127</v>
      </c>
    </row>
    <row r="6508" spans="1:10" hidden="1" x14ac:dyDescent="0.25">
      <c r="A6508" t="s">
        <v>965</v>
      </c>
      <c r="B6508">
        <v>414470.90336</v>
      </c>
      <c r="C6508">
        <v>4319669.4087129999</v>
      </c>
      <c r="D6508">
        <v>1116.2013629999999</v>
      </c>
      <c r="E6508" t="s">
        <v>11</v>
      </c>
      <c r="F6508" t="s">
        <v>87</v>
      </c>
      <c r="G6508">
        <v>1.2334000000000001</v>
      </c>
      <c r="H6508" t="s">
        <v>13</v>
      </c>
      <c r="I6508" t="s">
        <v>966</v>
      </c>
      <c r="J6508" t="s">
        <v>127</v>
      </c>
    </row>
    <row r="6509" spans="1:10" hidden="1" x14ac:dyDescent="0.25">
      <c r="A6509" t="s">
        <v>965</v>
      </c>
      <c r="B6509">
        <v>414473.75230699999</v>
      </c>
      <c r="C6509">
        <v>4319669.4087129999</v>
      </c>
      <c r="D6509">
        <v>1116.1530459999999</v>
      </c>
      <c r="E6509" t="s">
        <v>11</v>
      </c>
      <c r="F6509" t="s">
        <v>88</v>
      </c>
      <c r="G6509">
        <v>1.3898999999999999</v>
      </c>
      <c r="H6509" t="s">
        <v>13</v>
      </c>
      <c r="I6509" t="s">
        <v>966</v>
      </c>
      <c r="J6509" t="s">
        <v>127</v>
      </c>
    </row>
    <row r="6510" spans="1:10" hidden="1" x14ac:dyDescent="0.25">
      <c r="A6510" t="s">
        <v>965</v>
      </c>
      <c r="B6510">
        <v>414476.60125399998</v>
      </c>
      <c r="C6510">
        <v>4319669.4087129999</v>
      </c>
      <c r="D6510">
        <v>1116.0105149999999</v>
      </c>
      <c r="E6510" t="s">
        <v>11</v>
      </c>
      <c r="F6510" t="s">
        <v>89</v>
      </c>
      <c r="G6510">
        <v>1.6406000000000001</v>
      </c>
      <c r="H6510" t="s">
        <v>13</v>
      </c>
      <c r="I6510" t="s">
        <v>966</v>
      </c>
      <c r="J6510" t="s">
        <v>127</v>
      </c>
    </row>
    <row r="6511" spans="1:10" hidden="1" x14ac:dyDescent="0.25">
      <c r="A6511" t="s">
        <v>965</v>
      </c>
      <c r="B6511">
        <v>414479.45020000002</v>
      </c>
      <c r="C6511">
        <v>4319669.4087129999</v>
      </c>
      <c r="D6511">
        <v>1115.790139</v>
      </c>
      <c r="E6511" t="s">
        <v>11</v>
      </c>
      <c r="F6511" t="s">
        <v>90</v>
      </c>
      <c r="G6511">
        <v>1.9692000000000001</v>
      </c>
      <c r="H6511" t="s">
        <v>13</v>
      </c>
      <c r="I6511" t="s">
        <v>966</v>
      </c>
      <c r="J6511" t="s">
        <v>127</v>
      </c>
    </row>
    <row r="6512" spans="1:10" hidden="1" x14ac:dyDescent="0.25">
      <c r="A6512" t="s">
        <v>965</v>
      </c>
      <c r="B6512">
        <v>414453.76364800002</v>
      </c>
      <c r="C6512">
        <v>4319672.010179</v>
      </c>
      <c r="D6512">
        <v>1115.1023809999999</v>
      </c>
      <c r="E6512" t="s">
        <v>20</v>
      </c>
      <c r="F6512" t="s">
        <v>21</v>
      </c>
      <c r="G6512">
        <v>2.8955000000000002</v>
      </c>
      <c r="H6512" t="s">
        <v>13</v>
      </c>
      <c r="I6512" t="s">
        <v>966</v>
      </c>
      <c r="J6512" t="s">
        <v>127</v>
      </c>
    </row>
    <row r="6513" spans="1:10" hidden="1" x14ac:dyDescent="0.25">
      <c r="A6513" t="s">
        <v>965</v>
      </c>
      <c r="B6513">
        <v>414456.61259500001</v>
      </c>
      <c r="C6513">
        <v>4319672.010179</v>
      </c>
      <c r="D6513">
        <v>1115.411869</v>
      </c>
      <c r="E6513" t="s">
        <v>20</v>
      </c>
      <c r="F6513" t="s">
        <v>22</v>
      </c>
      <c r="G6513">
        <v>2.6941999999999999</v>
      </c>
      <c r="H6513" t="s">
        <v>13</v>
      </c>
      <c r="I6513" t="s">
        <v>966</v>
      </c>
      <c r="J6513" t="s">
        <v>127</v>
      </c>
    </row>
    <row r="6514" spans="1:10" hidden="1" x14ac:dyDescent="0.25">
      <c r="A6514" t="s">
        <v>965</v>
      </c>
      <c r="B6514">
        <v>414459.461542</v>
      </c>
      <c r="C6514">
        <v>4319672.010179</v>
      </c>
      <c r="D6514">
        <v>1115.7055929999999</v>
      </c>
      <c r="E6514" t="s">
        <v>20</v>
      </c>
      <c r="F6514" t="s">
        <v>23</v>
      </c>
      <c r="G6514">
        <v>2.5087000000000002</v>
      </c>
      <c r="H6514" t="s">
        <v>13</v>
      </c>
      <c r="I6514" t="s">
        <v>966</v>
      </c>
      <c r="J6514" t="s">
        <v>127</v>
      </c>
    </row>
    <row r="6515" spans="1:10" hidden="1" x14ac:dyDescent="0.25">
      <c r="A6515" t="s">
        <v>965</v>
      </c>
      <c r="B6515">
        <v>414462.31048799999</v>
      </c>
      <c r="C6515">
        <v>4319672.010179</v>
      </c>
      <c r="D6515">
        <v>1115.991368</v>
      </c>
      <c r="E6515" t="s">
        <v>20</v>
      </c>
      <c r="F6515" t="s">
        <v>24</v>
      </c>
      <c r="G6515">
        <v>2.3311000000000002</v>
      </c>
      <c r="H6515" t="s">
        <v>13</v>
      </c>
      <c r="I6515" t="s">
        <v>966</v>
      </c>
      <c r="J6515" t="s">
        <v>127</v>
      </c>
    </row>
    <row r="6516" spans="1:10" hidden="1" x14ac:dyDescent="0.25">
      <c r="A6516" t="s">
        <v>965</v>
      </c>
      <c r="B6516">
        <v>414465.15943499998</v>
      </c>
      <c r="C6516">
        <v>4319672.010179</v>
      </c>
      <c r="D6516">
        <v>1116.244897</v>
      </c>
      <c r="E6516" t="s">
        <v>20</v>
      </c>
      <c r="F6516" t="s">
        <v>25</v>
      </c>
      <c r="G6516">
        <v>2.1857000000000002</v>
      </c>
      <c r="H6516" t="s">
        <v>13</v>
      </c>
      <c r="I6516" t="s">
        <v>966</v>
      </c>
      <c r="J6516" t="s">
        <v>127</v>
      </c>
    </row>
    <row r="6517" spans="1:10" hidden="1" x14ac:dyDescent="0.25">
      <c r="A6517" t="s">
        <v>965</v>
      </c>
      <c r="B6517">
        <v>414468.00838200003</v>
      </c>
      <c r="C6517">
        <v>4319672.010179</v>
      </c>
      <c r="D6517">
        <v>1116.43993</v>
      </c>
      <c r="E6517" t="s">
        <v>20</v>
      </c>
      <c r="F6517" t="s">
        <v>91</v>
      </c>
      <c r="G6517">
        <v>2.0989</v>
      </c>
      <c r="H6517" t="s">
        <v>13</v>
      </c>
      <c r="I6517" t="s">
        <v>966</v>
      </c>
      <c r="J6517" t="s">
        <v>127</v>
      </c>
    </row>
    <row r="6518" spans="1:10" hidden="1" x14ac:dyDescent="0.25">
      <c r="A6518" t="s">
        <v>965</v>
      </c>
      <c r="B6518">
        <v>414470.85732800001</v>
      </c>
      <c r="C6518">
        <v>4319672.010179</v>
      </c>
      <c r="D6518">
        <v>1116.553283</v>
      </c>
      <c r="E6518" t="s">
        <v>20</v>
      </c>
      <c r="F6518" t="s">
        <v>92</v>
      </c>
      <c r="G6518">
        <v>2.0937000000000001</v>
      </c>
      <c r="H6518" t="s">
        <v>13</v>
      </c>
      <c r="I6518" t="s">
        <v>966</v>
      </c>
      <c r="J6518" t="s">
        <v>127</v>
      </c>
    </row>
    <row r="6519" spans="1:10" hidden="1" x14ac:dyDescent="0.25">
      <c r="A6519" t="s">
        <v>965</v>
      </c>
      <c r="B6519">
        <v>414473.706275</v>
      </c>
      <c r="C6519">
        <v>4319672.010179</v>
      </c>
      <c r="D6519">
        <v>1116.4811790000001</v>
      </c>
      <c r="E6519" t="s">
        <v>20</v>
      </c>
      <c r="F6519" t="s">
        <v>93</v>
      </c>
      <c r="G6519">
        <v>2.274</v>
      </c>
      <c r="H6519" t="s">
        <v>13</v>
      </c>
      <c r="I6519" t="s">
        <v>966</v>
      </c>
      <c r="J6519" t="s">
        <v>127</v>
      </c>
    </row>
    <row r="6520" spans="1:10" hidden="1" x14ac:dyDescent="0.25">
      <c r="A6520" t="s">
        <v>965</v>
      </c>
      <c r="B6520">
        <v>414476.55522099999</v>
      </c>
      <c r="C6520">
        <v>4319672.010179</v>
      </c>
      <c r="D6520">
        <v>1116.3144990000001</v>
      </c>
      <c r="E6520" t="s">
        <v>20</v>
      </c>
      <c r="F6520" t="s">
        <v>94</v>
      </c>
      <c r="G6520">
        <v>2.5489000000000002</v>
      </c>
      <c r="H6520" t="s">
        <v>13</v>
      </c>
      <c r="I6520" t="s">
        <v>966</v>
      </c>
      <c r="J6520" t="s">
        <v>127</v>
      </c>
    </row>
    <row r="6521" spans="1:10" hidden="1" x14ac:dyDescent="0.25">
      <c r="A6521" t="s">
        <v>965</v>
      </c>
      <c r="B6521">
        <v>414479.40416799998</v>
      </c>
      <c r="C6521">
        <v>4319672.010179</v>
      </c>
      <c r="D6521">
        <v>1116.072535</v>
      </c>
      <c r="E6521" t="s">
        <v>20</v>
      </c>
      <c r="F6521" t="s">
        <v>95</v>
      </c>
      <c r="G6521">
        <v>2.899</v>
      </c>
      <c r="H6521" t="s">
        <v>13</v>
      </c>
      <c r="I6521" t="s">
        <v>966</v>
      </c>
      <c r="J6521" t="s">
        <v>127</v>
      </c>
    </row>
    <row r="6522" spans="1:10" hidden="1" x14ac:dyDescent="0.25">
      <c r="A6522" t="s">
        <v>967</v>
      </c>
      <c r="B6522">
        <v>414423.63547099999</v>
      </c>
      <c r="C6522">
        <v>4319669.4087129999</v>
      </c>
      <c r="D6522">
        <v>1111.82754</v>
      </c>
      <c r="E6522" t="s">
        <v>11</v>
      </c>
      <c r="F6522" t="s">
        <v>12</v>
      </c>
      <c r="G6522">
        <v>2.2328999999999999</v>
      </c>
      <c r="H6522" t="s">
        <v>13</v>
      </c>
      <c r="I6522" t="s">
        <v>177</v>
      </c>
      <c r="J6522" t="s">
        <v>395</v>
      </c>
    </row>
    <row r="6523" spans="1:10" hidden="1" x14ac:dyDescent="0.25">
      <c r="A6523" t="s">
        <v>967</v>
      </c>
      <c r="B6523">
        <v>414426.47465300001</v>
      </c>
      <c r="C6523">
        <v>4319669.4087129999</v>
      </c>
      <c r="D6523">
        <v>1112.086219</v>
      </c>
      <c r="E6523" t="s">
        <v>11</v>
      </c>
      <c r="F6523" t="s">
        <v>16</v>
      </c>
      <c r="G6523">
        <v>2.2334999999999998</v>
      </c>
      <c r="H6523" t="s">
        <v>13</v>
      </c>
      <c r="I6523" t="s">
        <v>177</v>
      </c>
      <c r="J6523" t="s">
        <v>395</v>
      </c>
    </row>
    <row r="6524" spans="1:10" hidden="1" x14ac:dyDescent="0.25">
      <c r="A6524" t="s">
        <v>967</v>
      </c>
      <c r="B6524">
        <v>414429.31383599999</v>
      </c>
      <c r="C6524">
        <v>4319669.4087129999</v>
      </c>
      <c r="D6524">
        <v>1112.3397869999999</v>
      </c>
      <c r="E6524" t="s">
        <v>11</v>
      </c>
      <c r="F6524" t="s">
        <v>17</v>
      </c>
      <c r="G6524">
        <v>2.2393000000000001</v>
      </c>
      <c r="H6524" t="s">
        <v>13</v>
      </c>
      <c r="I6524" t="s">
        <v>177</v>
      </c>
      <c r="J6524" t="s">
        <v>395</v>
      </c>
    </row>
    <row r="6525" spans="1:10" hidden="1" x14ac:dyDescent="0.25">
      <c r="A6525" t="s">
        <v>967</v>
      </c>
      <c r="B6525">
        <v>414432.15301800001</v>
      </c>
      <c r="C6525">
        <v>4319669.4087129999</v>
      </c>
      <c r="D6525">
        <v>1112.5920799999999</v>
      </c>
      <c r="E6525" t="s">
        <v>11</v>
      </c>
      <c r="F6525" t="s">
        <v>18</v>
      </c>
      <c r="G6525">
        <v>2.2463000000000002</v>
      </c>
      <c r="H6525" t="s">
        <v>13</v>
      </c>
      <c r="I6525" t="s">
        <v>177</v>
      </c>
      <c r="J6525" t="s">
        <v>395</v>
      </c>
    </row>
    <row r="6526" spans="1:10" hidden="1" x14ac:dyDescent="0.25">
      <c r="A6526" t="s">
        <v>967</v>
      </c>
      <c r="B6526">
        <v>414434.99220099999</v>
      </c>
      <c r="C6526">
        <v>4319669.4087129999</v>
      </c>
      <c r="D6526">
        <v>1112.840105</v>
      </c>
      <c r="E6526" t="s">
        <v>11</v>
      </c>
      <c r="F6526" t="s">
        <v>19</v>
      </c>
      <c r="G6526">
        <v>2.2576000000000001</v>
      </c>
      <c r="H6526" t="s">
        <v>13</v>
      </c>
      <c r="I6526" t="s">
        <v>177</v>
      </c>
      <c r="J6526" t="s">
        <v>395</v>
      </c>
    </row>
    <row r="6527" spans="1:10" hidden="1" x14ac:dyDescent="0.25">
      <c r="A6527" t="s">
        <v>967</v>
      </c>
      <c r="B6527">
        <v>414437.83138300001</v>
      </c>
      <c r="C6527">
        <v>4319669.4087129999</v>
      </c>
      <c r="D6527">
        <v>1113.087661</v>
      </c>
      <c r="E6527" t="s">
        <v>11</v>
      </c>
      <c r="F6527" t="s">
        <v>86</v>
      </c>
      <c r="G6527">
        <v>2.2692999999999999</v>
      </c>
      <c r="H6527" t="s">
        <v>13</v>
      </c>
      <c r="I6527" t="s">
        <v>177</v>
      </c>
      <c r="J6527" t="s">
        <v>395</v>
      </c>
    </row>
    <row r="6528" spans="1:10" hidden="1" x14ac:dyDescent="0.25">
      <c r="A6528" t="s">
        <v>967</v>
      </c>
      <c r="B6528">
        <v>414440.67056599999</v>
      </c>
      <c r="C6528">
        <v>4319669.4087129999</v>
      </c>
      <c r="D6528">
        <v>1113.334368</v>
      </c>
      <c r="E6528" t="s">
        <v>11</v>
      </c>
      <c r="F6528" t="s">
        <v>87</v>
      </c>
      <c r="G6528">
        <v>2.2818999999999998</v>
      </c>
      <c r="H6528" t="s">
        <v>13</v>
      </c>
      <c r="I6528" t="s">
        <v>177</v>
      </c>
      <c r="J6528" t="s">
        <v>395</v>
      </c>
    </row>
    <row r="6529" spans="1:10" hidden="1" x14ac:dyDescent="0.25">
      <c r="A6529" t="s">
        <v>967</v>
      </c>
      <c r="B6529">
        <v>414443.50974800001</v>
      </c>
      <c r="C6529">
        <v>4319669.4087129999</v>
      </c>
      <c r="D6529">
        <v>1113.5854730000001</v>
      </c>
      <c r="E6529" t="s">
        <v>11</v>
      </c>
      <c r="F6529" t="s">
        <v>88</v>
      </c>
      <c r="G6529">
        <v>2.2902</v>
      </c>
      <c r="H6529" t="s">
        <v>13</v>
      </c>
      <c r="I6529" t="s">
        <v>177</v>
      </c>
      <c r="J6529" t="s">
        <v>395</v>
      </c>
    </row>
    <row r="6530" spans="1:10" hidden="1" x14ac:dyDescent="0.25">
      <c r="A6530" t="s">
        <v>967</v>
      </c>
      <c r="B6530">
        <v>414446.34893099999</v>
      </c>
      <c r="C6530">
        <v>4319669.4087129999</v>
      </c>
      <c r="D6530">
        <v>1113.839567</v>
      </c>
      <c r="E6530" t="s">
        <v>11</v>
      </c>
      <c r="F6530" t="s">
        <v>89</v>
      </c>
      <c r="G6530">
        <v>2.2953999999999999</v>
      </c>
      <c r="H6530" t="s">
        <v>13</v>
      </c>
      <c r="I6530" t="s">
        <v>177</v>
      </c>
      <c r="J6530" t="s">
        <v>395</v>
      </c>
    </row>
    <row r="6531" spans="1:10" hidden="1" x14ac:dyDescent="0.25">
      <c r="A6531" t="s">
        <v>967</v>
      </c>
      <c r="B6531">
        <v>414449.18811300001</v>
      </c>
      <c r="C6531">
        <v>4319669.4087129999</v>
      </c>
      <c r="D6531">
        <v>1114.1245100000001</v>
      </c>
      <c r="E6531" t="s">
        <v>11</v>
      </c>
      <c r="F6531" t="s">
        <v>90</v>
      </c>
      <c r="G6531">
        <v>2.2696999999999998</v>
      </c>
      <c r="H6531" t="s">
        <v>13</v>
      </c>
      <c r="I6531" t="s">
        <v>177</v>
      </c>
      <c r="J6531" t="s">
        <v>395</v>
      </c>
    </row>
    <row r="6532" spans="1:10" hidden="1" x14ac:dyDescent="0.25">
      <c r="A6532" t="s">
        <v>967</v>
      </c>
      <c r="B6532">
        <v>414423.525134</v>
      </c>
      <c r="C6532">
        <v>4319672.010179</v>
      </c>
      <c r="D6532">
        <v>1112.2588450000001</v>
      </c>
      <c r="E6532" t="s">
        <v>20</v>
      </c>
      <c r="F6532" t="s">
        <v>21</v>
      </c>
      <c r="G6532">
        <v>3.0095999999999998</v>
      </c>
      <c r="H6532" t="s">
        <v>13</v>
      </c>
      <c r="I6532" t="s">
        <v>177</v>
      </c>
      <c r="J6532" t="s">
        <v>395</v>
      </c>
    </row>
    <row r="6533" spans="1:10" hidden="1" x14ac:dyDescent="0.25">
      <c r="A6533" t="s">
        <v>967</v>
      </c>
      <c r="B6533">
        <v>414426.36431700003</v>
      </c>
      <c r="C6533">
        <v>4319672.010179</v>
      </c>
      <c r="D6533">
        <v>1112.517822</v>
      </c>
      <c r="E6533" t="s">
        <v>20</v>
      </c>
      <c r="F6533" t="s">
        <v>22</v>
      </c>
      <c r="G6533">
        <v>3.01</v>
      </c>
      <c r="H6533" t="s">
        <v>13</v>
      </c>
      <c r="I6533" t="s">
        <v>177</v>
      </c>
      <c r="J6533" t="s">
        <v>395</v>
      </c>
    </row>
    <row r="6534" spans="1:10" hidden="1" x14ac:dyDescent="0.25">
      <c r="A6534" t="s">
        <v>967</v>
      </c>
      <c r="B6534">
        <v>414429.203499</v>
      </c>
      <c r="C6534">
        <v>4319672.010179</v>
      </c>
      <c r="D6534">
        <v>1112.77397</v>
      </c>
      <c r="E6534" t="s">
        <v>20</v>
      </c>
      <c r="F6534" t="s">
        <v>23</v>
      </c>
      <c r="G6534">
        <v>3.0131000000000001</v>
      </c>
      <c r="H6534" t="s">
        <v>13</v>
      </c>
      <c r="I6534" t="s">
        <v>177</v>
      </c>
      <c r="J6534" t="s">
        <v>395</v>
      </c>
    </row>
    <row r="6535" spans="1:10" hidden="1" x14ac:dyDescent="0.25">
      <c r="A6535" t="s">
        <v>967</v>
      </c>
      <c r="B6535">
        <v>414432.04268200003</v>
      </c>
      <c r="C6535">
        <v>4319672.010179</v>
      </c>
      <c r="D6535">
        <v>1113.029505</v>
      </c>
      <c r="E6535" t="s">
        <v>20</v>
      </c>
      <c r="F6535" t="s">
        <v>24</v>
      </c>
      <c r="G6535">
        <v>3.0169000000000001</v>
      </c>
      <c r="H6535" t="s">
        <v>13</v>
      </c>
      <c r="I6535" t="s">
        <v>177</v>
      </c>
      <c r="J6535" t="s">
        <v>395</v>
      </c>
    </row>
    <row r="6536" spans="1:10" hidden="1" x14ac:dyDescent="0.25">
      <c r="A6536" t="s">
        <v>967</v>
      </c>
      <c r="B6536">
        <v>414434.881864</v>
      </c>
      <c r="C6536">
        <v>4319672.010179</v>
      </c>
      <c r="D6536">
        <v>1113.2841840000001</v>
      </c>
      <c r="E6536" t="s">
        <v>20</v>
      </c>
      <c r="F6536" t="s">
        <v>25</v>
      </c>
      <c r="G6536">
        <v>3.0215999999999998</v>
      </c>
      <c r="H6536" t="s">
        <v>13</v>
      </c>
      <c r="I6536" t="s">
        <v>177</v>
      </c>
      <c r="J6536" t="s">
        <v>395</v>
      </c>
    </row>
    <row r="6537" spans="1:10" hidden="1" x14ac:dyDescent="0.25">
      <c r="A6537" t="s">
        <v>967</v>
      </c>
      <c r="B6537">
        <v>414437.72104600002</v>
      </c>
      <c r="C6537">
        <v>4319672.010179</v>
      </c>
      <c r="D6537">
        <v>1113.539417</v>
      </c>
      <c r="E6537" t="s">
        <v>20</v>
      </c>
      <c r="F6537" t="s">
        <v>91</v>
      </c>
      <c r="G6537">
        <v>3.0255999999999998</v>
      </c>
      <c r="H6537" t="s">
        <v>13</v>
      </c>
      <c r="I6537" t="s">
        <v>177</v>
      </c>
      <c r="J6537" t="s">
        <v>395</v>
      </c>
    </row>
    <row r="6538" spans="1:10" hidden="1" x14ac:dyDescent="0.25">
      <c r="A6538" t="s">
        <v>967</v>
      </c>
      <c r="B6538">
        <v>414440.560229</v>
      </c>
      <c r="C6538">
        <v>4319672.010179</v>
      </c>
      <c r="D6538">
        <v>1113.7958389999999</v>
      </c>
      <c r="E6538" t="s">
        <v>20</v>
      </c>
      <c r="F6538" t="s">
        <v>92</v>
      </c>
      <c r="G6538">
        <v>3.0285000000000002</v>
      </c>
      <c r="H6538" t="s">
        <v>13</v>
      </c>
      <c r="I6538" t="s">
        <v>177</v>
      </c>
      <c r="J6538" t="s">
        <v>395</v>
      </c>
    </row>
    <row r="6539" spans="1:10" hidden="1" x14ac:dyDescent="0.25">
      <c r="A6539" t="s">
        <v>967</v>
      </c>
      <c r="B6539">
        <v>414443.39941100002</v>
      </c>
      <c r="C6539">
        <v>4319672.010179</v>
      </c>
      <c r="D6539">
        <v>1114.0554199999999</v>
      </c>
      <c r="E6539" t="s">
        <v>20</v>
      </c>
      <c r="F6539" t="s">
        <v>93</v>
      </c>
      <c r="G6539">
        <v>3.0283000000000002</v>
      </c>
      <c r="H6539" t="s">
        <v>13</v>
      </c>
      <c r="I6539" t="s">
        <v>177</v>
      </c>
      <c r="J6539" t="s">
        <v>395</v>
      </c>
    </row>
    <row r="6540" spans="1:10" hidden="1" x14ac:dyDescent="0.25">
      <c r="A6540" t="s">
        <v>967</v>
      </c>
      <c r="B6540">
        <v>414446.23859399999</v>
      </c>
      <c r="C6540">
        <v>4319672.010179</v>
      </c>
      <c r="D6540">
        <v>1114.3175209999999</v>
      </c>
      <c r="E6540" t="s">
        <v>20</v>
      </c>
      <c r="F6540" t="s">
        <v>94</v>
      </c>
      <c r="G6540">
        <v>3.0255000000000001</v>
      </c>
      <c r="H6540" t="s">
        <v>13</v>
      </c>
      <c r="I6540" t="s">
        <v>177</v>
      </c>
      <c r="J6540" t="s">
        <v>395</v>
      </c>
    </row>
    <row r="6541" spans="1:10" hidden="1" x14ac:dyDescent="0.25">
      <c r="A6541" t="s">
        <v>967</v>
      </c>
      <c r="B6541">
        <v>414449.07777600002</v>
      </c>
      <c r="C6541">
        <v>4319672.010179</v>
      </c>
      <c r="D6541">
        <v>1114.6060239999999</v>
      </c>
      <c r="E6541" t="s">
        <v>20</v>
      </c>
      <c r="F6541" t="s">
        <v>95</v>
      </c>
      <c r="G6541">
        <v>2.9963000000000002</v>
      </c>
      <c r="H6541" t="s">
        <v>13</v>
      </c>
      <c r="I6541" t="s">
        <v>177</v>
      </c>
      <c r="J6541" t="s">
        <v>395</v>
      </c>
    </row>
    <row r="6542" spans="1:10" hidden="1" x14ac:dyDescent="0.25">
      <c r="A6542" t="s">
        <v>968</v>
      </c>
      <c r="B6542">
        <v>414672.08860800002</v>
      </c>
      <c r="C6542">
        <v>4319661.5729369996</v>
      </c>
      <c r="D6542">
        <v>1134.4017249999999</v>
      </c>
      <c r="E6542" t="s">
        <v>11</v>
      </c>
      <c r="F6542" t="s">
        <v>12</v>
      </c>
      <c r="G6542">
        <v>2.4054000000000002</v>
      </c>
      <c r="H6542" t="s">
        <v>13</v>
      </c>
      <c r="I6542" t="s">
        <v>969</v>
      </c>
      <c r="J6542" t="s">
        <v>970</v>
      </c>
    </row>
    <row r="6543" spans="1:10" hidden="1" x14ac:dyDescent="0.25">
      <c r="A6543" t="s">
        <v>968</v>
      </c>
      <c r="B6543">
        <v>414674.889088</v>
      </c>
      <c r="C6543">
        <v>4319661.5729369996</v>
      </c>
      <c r="D6543">
        <v>1134.7957839999999</v>
      </c>
      <c r="E6543" t="s">
        <v>11</v>
      </c>
      <c r="F6543" t="s">
        <v>16</v>
      </c>
      <c r="G6543">
        <v>2.5457000000000001</v>
      </c>
      <c r="H6543" t="s">
        <v>13</v>
      </c>
      <c r="I6543" t="s">
        <v>969</v>
      </c>
      <c r="J6543" t="s">
        <v>970</v>
      </c>
    </row>
    <row r="6544" spans="1:10" hidden="1" x14ac:dyDescent="0.25">
      <c r="A6544" t="s">
        <v>968</v>
      </c>
      <c r="B6544">
        <v>414677.68956700002</v>
      </c>
      <c r="C6544">
        <v>4319661.5729369996</v>
      </c>
      <c r="D6544">
        <v>1135.1848540000001</v>
      </c>
      <c r="E6544" t="s">
        <v>11</v>
      </c>
      <c r="F6544" t="s">
        <v>17</v>
      </c>
      <c r="G6544">
        <v>2.6909999999999998</v>
      </c>
      <c r="H6544" t="s">
        <v>13</v>
      </c>
      <c r="I6544" t="s">
        <v>969</v>
      </c>
      <c r="J6544" t="s">
        <v>970</v>
      </c>
    </row>
    <row r="6545" spans="1:10" hidden="1" x14ac:dyDescent="0.25">
      <c r="A6545" t="s">
        <v>968</v>
      </c>
      <c r="B6545">
        <v>414680.490047</v>
      </c>
      <c r="C6545">
        <v>4319661.5729369996</v>
      </c>
      <c r="D6545">
        <v>1135.5628529999999</v>
      </c>
      <c r="E6545" t="s">
        <v>11</v>
      </c>
      <c r="F6545" t="s">
        <v>18</v>
      </c>
      <c r="G6545">
        <v>2.8473000000000002</v>
      </c>
      <c r="H6545" t="s">
        <v>13</v>
      </c>
      <c r="I6545" t="s">
        <v>969</v>
      </c>
      <c r="J6545" t="s">
        <v>970</v>
      </c>
    </row>
    <row r="6546" spans="1:10" hidden="1" x14ac:dyDescent="0.25">
      <c r="A6546" t="s">
        <v>968</v>
      </c>
      <c r="B6546">
        <v>414683.29052699998</v>
      </c>
      <c r="C6546">
        <v>4319661.5729369996</v>
      </c>
      <c r="D6546">
        <v>1135.944524</v>
      </c>
      <c r="E6546" t="s">
        <v>11</v>
      </c>
      <c r="F6546" t="s">
        <v>19</v>
      </c>
      <c r="G6546">
        <v>3</v>
      </c>
      <c r="H6546" t="s">
        <v>13</v>
      </c>
      <c r="I6546" t="s">
        <v>969</v>
      </c>
      <c r="J6546" t="s">
        <v>970</v>
      </c>
    </row>
    <row r="6547" spans="1:10" hidden="1" x14ac:dyDescent="0.25">
      <c r="A6547" t="s">
        <v>968</v>
      </c>
      <c r="B6547">
        <v>414686.09100700001</v>
      </c>
      <c r="C6547">
        <v>4319661.5729369996</v>
      </c>
      <c r="D6547">
        <v>1136.3295149999999</v>
      </c>
      <c r="E6547" t="s">
        <v>11</v>
      </c>
      <c r="F6547" t="s">
        <v>86</v>
      </c>
      <c r="G6547">
        <v>3.1493000000000002</v>
      </c>
      <c r="H6547" t="s">
        <v>13</v>
      </c>
      <c r="I6547" t="s">
        <v>969</v>
      </c>
      <c r="J6547" t="s">
        <v>970</v>
      </c>
    </row>
    <row r="6548" spans="1:10" hidden="1" x14ac:dyDescent="0.25">
      <c r="A6548" t="s">
        <v>968</v>
      </c>
      <c r="B6548">
        <v>414688.89148599998</v>
      </c>
      <c r="C6548">
        <v>4319661.5729369996</v>
      </c>
      <c r="D6548">
        <v>1136.9817149999999</v>
      </c>
      <c r="E6548" t="s">
        <v>11</v>
      </c>
      <c r="F6548" t="s">
        <v>87</v>
      </c>
      <c r="G6548">
        <v>3.0314999999999999</v>
      </c>
      <c r="H6548" t="s">
        <v>13</v>
      </c>
      <c r="I6548" t="s">
        <v>969</v>
      </c>
      <c r="J6548" t="s">
        <v>970</v>
      </c>
    </row>
    <row r="6549" spans="1:10" hidden="1" x14ac:dyDescent="0.25">
      <c r="A6549" t="s">
        <v>968</v>
      </c>
      <c r="B6549">
        <v>414691.69196600001</v>
      </c>
      <c r="C6549">
        <v>4319661.5729369996</v>
      </c>
      <c r="D6549">
        <v>1137.7278650000001</v>
      </c>
      <c r="E6549" t="s">
        <v>11</v>
      </c>
      <c r="F6549" t="s">
        <v>88</v>
      </c>
      <c r="G6549">
        <v>2.8195999999999999</v>
      </c>
      <c r="H6549" t="s">
        <v>13</v>
      </c>
      <c r="I6549" t="s">
        <v>969</v>
      </c>
      <c r="J6549" t="s">
        <v>970</v>
      </c>
    </row>
    <row r="6550" spans="1:10" hidden="1" x14ac:dyDescent="0.25">
      <c r="A6550" t="s">
        <v>968</v>
      </c>
      <c r="B6550">
        <v>414694.49244599999</v>
      </c>
      <c r="C6550">
        <v>4319661.5729369996</v>
      </c>
      <c r="D6550">
        <v>1138.482186</v>
      </c>
      <c r="E6550" t="s">
        <v>11</v>
      </c>
      <c r="F6550" t="s">
        <v>89</v>
      </c>
      <c r="G6550">
        <v>2.5996999999999999</v>
      </c>
      <c r="H6550" t="s">
        <v>13</v>
      </c>
      <c r="I6550" t="s">
        <v>969</v>
      </c>
      <c r="J6550" t="s">
        <v>970</v>
      </c>
    </row>
    <row r="6551" spans="1:10" hidden="1" x14ac:dyDescent="0.25">
      <c r="A6551" t="s">
        <v>968</v>
      </c>
      <c r="B6551">
        <v>414697.29292600002</v>
      </c>
      <c r="C6551">
        <v>4319661.5729369996</v>
      </c>
      <c r="D6551">
        <v>1139.2342389999999</v>
      </c>
      <c r="E6551" t="s">
        <v>11</v>
      </c>
      <c r="F6551" t="s">
        <v>90</v>
      </c>
      <c r="G6551">
        <v>2.3818999999999999</v>
      </c>
      <c r="H6551" t="s">
        <v>13</v>
      </c>
      <c r="I6551" t="s">
        <v>969</v>
      </c>
      <c r="J6551" t="s">
        <v>970</v>
      </c>
    </row>
    <row r="6552" spans="1:10" hidden="1" x14ac:dyDescent="0.25">
      <c r="A6552" t="s">
        <v>968</v>
      </c>
      <c r="B6552">
        <v>414671.86125100002</v>
      </c>
      <c r="C6552">
        <v>4319664.1744029997</v>
      </c>
      <c r="D6552">
        <v>1134.684039</v>
      </c>
      <c r="E6552" t="s">
        <v>20</v>
      </c>
      <c r="F6552" t="s">
        <v>21</v>
      </c>
      <c r="G6552">
        <v>3.3147000000000002</v>
      </c>
      <c r="H6552" t="s">
        <v>13</v>
      </c>
      <c r="I6552" t="s">
        <v>969</v>
      </c>
      <c r="J6552" t="s">
        <v>970</v>
      </c>
    </row>
    <row r="6553" spans="1:10" hidden="1" x14ac:dyDescent="0.25">
      <c r="A6553" t="s">
        <v>968</v>
      </c>
      <c r="B6553">
        <v>414674.661731</v>
      </c>
      <c r="C6553">
        <v>4319664.1744029997</v>
      </c>
      <c r="D6553">
        <v>1135.085247</v>
      </c>
      <c r="E6553" t="s">
        <v>20</v>
      </c>
      <c r="F6553" t="s">
        <v>22</v>
      </c>
      <c r="G6553">
        <v>3.4478</v>
      </c>
      <c r="H6553" t="s">
        <v>13</v>
      </c>
      <c r="I6553" t="s">
        <v>969</v>
      </c>
      <c r="J6553" t="s">
        <v>970</v>
      </c>
    </row>
    <row r="6554" spans="1:10" hidden="1" x14ac:dyDescent="0.25">
      <c r="A6554" t="s">
        <v>968</v>
      </c>
      <c r="B6554">
        <v>414677.46221099998</v>
      </c>
      <c r="C6554">
        <v>4319664.1744029997</v>
      </c>
      <c r="D6554">
        <v>1135.4834840000001</v>
      </c>
      <c r="E6554" t="s">
        <v>20</v>
      </c>
      <c r="F6554" t="s">
        <v>23</v>
      </c>
      <c r="G6554">
        <v>3.5838999999999999</v>
      </c>
      <c r="H6554" t="s">
        <v>13</v>
      </c>
      <c r="I6554" t="s">
        <v>969</v>
      </c>
      <c r="J6554" t="s">
        <v>970</v>
      </c>
    </row>
    <row r="6555" spans="1:10" hidden="1" x14ac:dyDescent="0.25">
      <c r="A6555" t="s">
        <v>968</v>
      </c>
      <c r="B6555">
        <v>414680.26269100001</v>
      </c>
      <c r="C6555">
        <v>4319664.1744029997</v>
      </c>
      <c r="D6555">
        <v>1135.8717489999999</v>
      </c>
      <c r="E6555" t="s">
        <v>20</v>
      </c>
      <c r="F6555" t="s">
        <v>24</v>
      </c>
      <c r="G6555">
        <v>3.73</v>
      </c>
      <c r="H6555" t="s">
        <v>13</v>
      </c>
      <c r="I6555" t="s">
        <v>969</v>
      </c>
      <c r="J6555" t="s">
        <v>970</v>
      </c>
    </row>
    <row r="6556" spans="1:10" hidden="1" x14ac:dyDescent="0.25">
      <c r="A6556" t="s">
        <v>968</v>
      </c>
      <c r="B6556">
        <v>414683.06316999998</v>
      </c>
      <c r="C6556">
        <v>4319664.1744029997</v>
      </c>
      <c r="D6556">
        <v>1136.27415</v>
      </c>
      <c r="E6556" t="s">
        <v>20</v>
      </c>
      <c r="F6556" t="s">
        <v>25</v>
      </c>
      <c r="G6556">
        <v>3.8618999999999999</v>
      </c>
      <c r="H6556" t="s">
        <v>13</v>
      </c>
      <c r="I6556" t="s">
        <v>969</v>
      </c>
      <c r="J6556" t="s">
        <v>970</v>
      </c>
    </row>
    <row r="6557" spans="1:10" hidden="1" x14ac:dyDescent="0.25">
      <c r="A6557" t="s">
        <v>968</v>
      </c>
      <c r="B6557">
        <v>414685.86365000001</v>
      </c>
      <c r="C6557">
        <v>4319664.1744029997</v>
      </c>
      <c r="D6557">
        <v>1136.694248</v>
      </c>
      <c r="E6557" t="s">
        <v>20</v>
      </c>
      <c r="F6557" t="s">
        <v>91</v>
      </c>
      <c r="G6557">
        <v>3.9762</v>
      </c>
      <c r="H6557" t="s">
        <v>13</v>
      </c>
      <c r="I6557" t="s">
        <v>969</v>
      </c>
      <c r="J6557" t="s">
        <v>970</v>
      </c>
    </row>
    <row r="6558" spans="1:10" hidden="1" x14ac:dyDescent="0.25">
      <c r="A6558" t="s">
        <v>968</v>
      </c>
      <c r="B6558">
        <v>414688.66412999999</v>
      </c>
      <c r="C6558">
        <v>4319664.1744029997</v>
      </c>
      <c r="D6558">
        <v>1137.280604</v>
      </c>
      <c r="E6558" t="s">
        <v>20</v>
      </c>
      <c r="F6558" t="s">
        <v>92</v>
      </c>
      <c r="G6558">
        <v>3.9241999999999999</v>
      </c>
      <c r="H6558" t="s">
        <v>13</v>
      </c>
      <c r="I6558" t="s">
        <v>969</v>
      </c>
      <c r="J6558" t="s">
        <v>970</v>
      </c>
    </row>
    <row r="6559" spans="1:10" hidden="1" x14ac:dyDescent="0.25">
      <c r="A6559" t="s">
        <v>968</v>
      </c>
      <c r="B6559">
        <v>414691.46461000002</v>
      </c>
      <c r="C6559">
        <v>4319664.1744029997</v>
      </c>
      <c r="D6559">
        <v>1137.9531119999999</v>
      </c>
      <c r="E6559" t="s">
        <v>20</v>
      </c>
      <c r="F6559" t="s">
        <v>93</v>
      </c>
      <c r="G6559">
        <v>3.786</v>
      </c>
      <c r="H6559" t="s">
        <v>13</v>
      </c>
      <c r="I6559" t="s">
        <v>969</v>
      </c>
      <c r="J6559" t="s">
        <v>970</v>
      </c>
    </row>
    <row r="6560" spans="1:10" hidden="1" x14ac:dyDescent="0.25">
      <c r="A6560" t="s">
        <v>968</v>
      </c>
      <c r="B6560">
        <v>414694.26508899999</v>
      </c>
      <c r="C6560">
        <v>4319664.1744029997</v>
      </c>
      <c r="D6560">
        <v>1138.648594</v>
      </c>
      <c r="E6560" t="s">
        <v>20</v>
      </c>
      <c r="F6560" t="s">
        <v>94</v>
      </c>
      <c r="G6560">
        <v>3.6248</v>
      </c>
      <c r="H6560" t="s">
        <v>13</v>
      </c>
      <c r="I6560" t="s">
        <v>969</v>
      </c>
      <c r="J6560" t="s">
        <v>970</v>
      </c>
    </row>
    <row r="6561" spans="1:10" hidden="1" x14ac:dyDescent="0.25">
      <c r="A6561" t="s">
        <v>968</v>
      </c>
      <c r="B6561">
        <v>414697.06556900003</v>
      </c>
      <c r="C6561">
        <v>4319664.1744029997</v>
      </c>
      <c r="D6561">
        <v>1139.3452150000001</v>
      </c>
      <c r="E6561" t="s">
        <v>20</v>
      </c>
      <c r="F6561" t="s">
        <v>95</v>
      </c>
      <c r="G6561">
        <v>3.4626000000000001</v>
      </c>
      <c r="H6561" t="s">
        <v>13</v>
      </c>
      <c r="I6561" t="s">
        <v>969</v>
      </c>
      <c r="J6561" t="s">
        <v>970</v>
      </c>
    </row>
    <row r="6562" spans="1:10" hidden="1" x14ac:dyDescent="0.25">
      <c r="A6562" t="s">
        <v>971</v>
      </c>
      <c r="B6562">
        <v>414641.78824600001</v>
      </c>
      <c r="C6562">
        <v>4319661.5729369996</v>
      </c>
      <c r="D6562">
        <v>1129.090019</v>
      </c>
      <c r="E6562" t="s">
        <v>11</v>
      </c>
      <c r="F6562" t="s">
        <v>12</v>
      </c>
      <c r="G6562">
        <v>2.0579000000000001</v>
      </c>
      <c r="H6562" t="s">
        <v>13</v>
      </c>
      <c r="I6562" t="s">
        <v>972</v>
      </c>
      <c r="J6562" t="s">
        <v>973</v>
      </c>
    </row>
    <row r="6563" spans="1:10" hidden="1" x14ac:dyDescent="0.25">
      <c r="A6563" t="s">
        <v>971</v>
      </c>
      <c r="B6563">
        <v>414644.59001500002</v>
      </c>
      <c r="C6563">
        <v>4319661.5729369996</v>
      </c>
      <c r="D6563">
        <v>1129.5823339999999</v>
      </c>
      <c r="E6563" t="s">
        <v>11</v>
      </c>
      <c r="F6563" t="s">
        <v>16</v>
      </c>
      <c r="G6563">
        <v>2.0931000000000002</v>
      </c>
      <c r="H6563" t="s">
        <v>13</v>
      </c>
      <c r="I6563" t="s">
        <v>972</v>
      </c>
      <c r="J6563" t="s">
        <v>973</v>
      </c>
    </row>
    <row r="6564" spans="1:10" hidden="1" x14ac:dyDescent="0.25">
      <c r="A6564" t="s">
        <v>971</v>
      </c>
      <c r="B6564">
        <v>414647.39178399998</v>
      </c>
      <c r="C6564">
        <v>4319661.5729369996</v>
      </c>
      <c r="D6564">
        <v>1130.0746610000001</v>
      </c>
      <c r="E6564" t="s">
        <v>11</v>
      </c>
      <c r="F6564" t="s">
        <v>17</v>
      </c>
      <c r="G6564">
        <v>2.1282999999999999</v>
      </c>
      <c r="H6564" t="s">
        <v>13</v>
      </c>
      <c r="I6564" t="s">
        <v>972</v>
      </c>
      <c r="J6564" t="s">
        <v>973</v>
      </c>
    </row>
    <row r="6565" spans="1:10" hidden="1" x14ac:dyDescent="0.25">
      <c r="A6565" t="s">
        <v>971</v>
      </c>
      <c r="B6565">
        <v>414650.19355299999</v>
      </c>
      <c r="C6565">
        <v>4319661.5729369996</v>
      </c>
      <c r="D6565">
        <v>1130.5729940000001</v>
      </c>
      <c r="E6565" t="s">
        <v>11</v>
      </c>
      <c r="F6565" t="s">
        <v>18</v>
      </c>
      <c r="G6565">
        <v>2.1575000000000002</v>
      </c>
      <c r="H6565" t="s">
        <v>13</v>
      </c>
      <c r="I6565" t="s">
        <v>972</v>
      </c>
      <c r="J6565" t="s">
        <v>973</v>
      </c>
    </row>
    <row r="6566" spans="1:10" hidden="1" x14ac:dyDescent="0.25">
      <c r="A6566" t="s">
        <v>971</v>
      </c>
      <c r="B6566">
        <v>414652.995322</v>
      </c>
      <c r="C6566">
        <v>4319661.5729369996</v>
      </c>
      <c r="D6566">
        <v>1131.0752</v>
      </c>
      <c r="E6566" t="s">
        <v>11</v>
      </c>
      <c r="F6566" t="s">
        <v>19</v>
      </c>
      <c r="G6566">
        <v>2.1829000000000001</v>
      </c>
      <c r="H6566" t="s">
        <v>13</v>
      </c>
      <c r="I6566" t="s">
        <v>972</v>
      </c>
      <c r="J6566" t="s">
        <v>973</v>
      </c>
    </row>
    <row r="6567" spans="1:10" hidden="1" x14ac:dyDescent="0.25">
      <c r="A6567" t="s">
        <v>971</v>
      </c>
      <c r="B6567">
        <v>414655.79709100001</v>
      </c>
      <c r="C6567">
        <v>4319661.5729369996</v>
      </c>
      <c r="D6567">
        <v>1131.5827630000001</v>
      </c>
      <c r="E6567" t="s">
        <v>11</v>
      </c>
      <c r="F6567" t="s">
        <v>86</v>
      </c>
      <c r="G6567">
        <v>2.2027999999999999</v>
      </c>
      <c r="H6567" t="s">
        <v>13</v>
      </c>
      <c r="I6567" t="s">
        <v>972</v>
      </c>
      <c r="J6567" t="s">
        <v>973</v>
      </c>
    </row>
    <row r="6568" spans="1:10" hidden="1" x14ac:dyDescent="0.25">
      <c r="A6568" t="s">
        <v>971</v>
      </c>
      <c r="B6568">
        <v>414658.59886000003</v>
      </c>
      <c r="C6568">
        <v>4319661.5729369996</v>
      </c>
      <c r="D6568">
        <v>1132.101185</v>
      </c>
      <c r="E6568" t="s">
        <v>11</v>
      </c>
      <c r="F6568" t="s">
        <v>87</v>
      </c>
      <c r="G6568">
        <v>2.2119</v>
      </c>
      <c r="H6568" t="s">
        <v>13</v>
      </c>
      <c r="I6568" t="s">
        <v>972</v>
      </c>
      <c r="J6568" t="s">
        <v>973</v>
      </c>
    </row>
    <row r="6569" spans="1:10" hidden="1" x14ac:dyDescent="0.25">
      <c r="A6569" t="s">
        <v>971</v>
      </c>
      <c r="B6569">
        <v>414661.40062899998</v>
      </c>
      <c r="C6569">
        <v>4319661.5729369996</v>
      </c>
      <c r="D6569">
        <v>1132.6258459999999</v>
      </c>
      <c r="E6569" t="s">
        <v>11</v>
      </c>
      <c r="F6569" t="s">
        <v>88</v>
      </c>
      <c r="G6569">
        <v>2.2147999999999999</v>
      </c>
      <c r="H6569" t="s">
        <v>13</v>
      </c>
      <c r="I6569" t="s">
        <v>972</v>
      </c>
      <c r="J6569" t="s">
        <v>973</v>
      </c>
    </row>
    <row r="6570" spans="1:10" hidden="1" x14ac:dyDescent="0.25">
      <c r="A6570" t="s">
        <v>971</v>
      </c>
      <c r="B6570">
        <v>414664.20239799999</v>
      </c>
      <c r="C6570">
        <v>4319661.5729369996</v>
      </c>
      <c r="D6570">
        <v>1133.116728</v>
      </c>
      <c r="E6570" t="s">
        <v>11</v>
      </c>
      <c r="F6570" t="s">
        <v>89</v>
      </c>
      <c r="G6570">
        <v>2.2515000000000001</v>
      </c>
      <c r="H6570" t="s">
        <v>13</v>
      </c>
      <c r="I6570" t="s">
        <v>972</v>
      </c>
      <c r="J6570" t="s">
        <v>973</v>
      </c>
    </row>
    <row r="6571" spans="1:10" hidden="1" x14ac:dyDescent="0.25">
      <c r="A6571" t="s">
        <v>971</v>
      </c>
      <c r="B6571">
        <v>414667.00416700001</v>
      </c>
      <c r="C6571">
        <v>4319661.5729369996</v>
      </c>
      <c r="D6571">
        <v>1133.5990389999999</v>
      </c>
      <c r="E6571" t="s">
        <v>11</v>
      </c>
      <c r="F6571" t="s">
        <v>90</v>
      </c>
      <c r="G6571">
        <v>2.2967</v>
      </c>
      <c r="H6571" t="s">
        <v>13</v>
      </c>
      <c r="I6571" t="s">
        <v>972</v>
      </c>
      <c r="J6571" t="s">
        <v>973</v>
      </c>
    </row>
    <row r="6572" spans="1:10" hidden="1" x14ac:dyDescent="0.25">
      <c r="A6572" t="s">
        <v>971</v>
      </c>
      <c r="B6572">
        <v>414641.563784</v>
      </c>
      <c r="C6572">
        <v>4319664.1744029997</v>
      </c>
      <c r="D6572">
        <v>1129.003481</v>
      </c>
      <c r="E6572" t="s">
        <v>20</v>
      </c>
      <c r="F6572" t="s">
        <v>21</v>
      </c>
      <c r="G6572">
        <v>3.3365999999999998</v>
      </c>
      <c r="H6572" t="s">
        <v>13</v>
      </c>
      <c r="I6572" t="s">
        <v>972</v>
      </c>
      <c r="J6572" t="s">
        <v>973</v>
      </c>
    </row>
    <row r="6573" spans="1:10" hidden="1" x14ac:dyDescent="0.25">
      <c r="A6573" t="s">
        <v>971</v>
      </c>
      <c r="B6573">
        <v>414644.36555300001</v>
      </c>
      <c r="C6573">
        <v>4319664.1744029997</v>
      </c>
      <c r="D6573">
        <v>1129.555298</v>
      </c>
      <c r="E6573" t="s">
        <v>20</v>
      </c>
      <c r="F6573" t="s">
        <v>22</v>
      </c>
      <c r="G6573">
        <v>3.3123</v>
      </c>
      <c r="H6573" t="s">
        <v>13</v>
      </c>
      <c r="I6573" t="s">
        <v>972</v>
      </c>
      <c r="J6573" t="s">
        <v>973</v>
      </c>
    </row>
    <row r="6574" spans="1:10" hidden="1" x14ac:dyDescent="0.25">
      <c r="A6574" t="s">
        <v>971</v>
      </c>
      <c r="B6574">
        <v>414647.16732200002</v>
      </c>
      <c r="C6574">
        <v>4319664.1744029997</v>
      </c>
      <c r="D6574">
        <v>1130.099322</v>
      </c>
      <c r="E6574" t="s">
        <v>20</v>
      </c>
      <c r="F6574" t="s">
        <v>23</v>
      </c>
      <c r="G6574">
        <v>3.2957999999999998</v>
      </c>
      <c r="H6574" t="s">
        <v>13</v>
      </c>
      <c r="I6574" t="s">
        <v>972</v>
      </c>
      <c r="J6574" t="s">
        <v>973</v>
      </c>
    </row>
    <row r="6575" spans="1:10" hidden="1" x14ac:dyDescent="0.25">
      <c r="A6575" t="s">
        <v>971</v>
      </c>
      <c r="B6575">
        <v>414649.96909099998</v>
      </c>
      <c r="C6575">
        <v>4319664.1744029997</v>
      </c>
      <c r="D6575">
        <v>1130.6422279999999</v>
      </c>
      <c r="E6575" t="s">
        <v>20</v>
      </c>
      <c r="F6575" t="s">
        <v>24</v>
      </c>
      <c r="G6575">
        <v>3.2804000000000002</v>
      </c>
      <c r="H6575" t="s">
        <v>13</v>
      </c>
      <c r="I6575" t="s">
        <v>972</v>
      </c>
      <c r="J6575" t="s">
        <v>973</v>
      </c>
    </row>
    <row r="6576" spans="1:10" hidden="1" x14ac:dyDescent="0.25">
      <c r="A6576" t="s">
        <v>971</v>
      </c>
      <c r="B6576">
        <v>414652.77085999999</v>
      </c>
      <c r="C6576">
        <v>4319664.1744029997</v>
      </c>
      <c r="D6576">
        <v>1131.184109</v>
      </c>
      <c r="E6576" t="s">
        <v>20</v>
      </c>
      <c r="F6576" t="s">
        <v>25</v>
      </c>
      <c r="G6576">
        <v>3.2660999999999998</v>
      </c>
      <c r="H6576" t="s">
        <v>13</v>
      </c>
      <c r="I6576" t="s">
        <v>972</v>
      </c>
      <c r="J6576" t="s">
        <v>973</v>
      </c>
    </row>
    <row r="6577" spans="1:10" hidden="1" x14ac:dyDescent="0.25">
      <c r="A6577" t="s">
        <v>971</v>
      </c>
      <c r="B6577">
        <v>414655.572629</v>
      </c>
      <c r="C6577">
        <v>4319664.1744029997</v>
      </c>
      <c r="D6577">
        <v>1131.7239939999999</v>
      </c>
      <c r="E6577" t="s">
        <v>20</v>
      </c>
      <c r="F6577" t="s">
        <v>91</v>
      </c>
      <c r="G6577">
        <v>3.2536999999999998</v>
      </c>
      <c r="H6577" t="s">
        <v>13</v>
      </c>
      <c r="I6577" t="s">
        <v>972</v>
      </c>
      <c r="J6577" t="s">
        <v>973</v>
      </c>
    </row>
    <row r="6578" spans="1:10" hidden="1" x14ac:dyDescent="0.25">
      <c r="A6578" t="s">
        <v>971</v>
      </c>
      <c r="B6578">
        <v>414658.37439800001</v>
      </c>
      <c r="C6578">
        <v>4319664.1744029997</v>
      </c>
      <c r="D6578">
        <v>1132.2628709999999</v>
      </c>
      <c r="E6578" t="s">
        <v>20</v>
      </c>
      <c r="F6578" t="s">
        <v>92</v>
      </c>
      <c r="G6578">
        <v>3.2423999999999999</v>
      </c>
      <c r="H6578" t="s">
        <v>13</v>
      </c>
      <c r="I6578" t="s">
        <v>972</v>
      </c>
      <c r="J6578" t="s">
        <v>973</v>
      </c>
    </row>
    <row r="6579" spans="1:10" hidden="1" x14ac:dyDescent="0.25">
      <c r="A6579" t="s">
        <v>971</v>
      </c>
      <c r="B6579">
        <v>414661.17616700003</v>
      </c>
      <c r="C6579">
        <v>4319664.1744029997</v>
      </c>
      <c r="D6579">
        <v>1132.800939</v>
      </c>
      <c r="E6579" t="s">
        <v>20</v>
      </c>
      <c r="F6579" t="s">
        <v>93</v>
      </c>
      <c r="G6579">
        <v>3.2319</v>
      </c>
      <c r="H6579" t="s">
        <v>13</v>
      </c>
      <c r="I6579" t="s">
        <v>972</v>
      </c>
      <c r="J6579" t="s">
        <v>973</v>
      </c>
    </row>
    <row r="6580" spans="1:10" hidden="1" x14ac:dyDescent="0.25">
      <c r="A6580" t="s">
        <v>971</v>
      </c>
      <c r="B6580">
        <v>414663.97793599998</v>
      </c>
      <c r="C6580">
        <v>4319664.1744029997</v>
      </c>
      <c r="D6580">
        <v>1133.322093</v>
      </c>
      <c r="E6580" t="s">
        <v>20</v>
      </c>
      <c r="F6580" t="s">
        <v>94</v>
      </c>
      <c r="G6580">
        <v>3.2382</v>
      </c>
      <c r="H6580" t="s">
        <v>13</v>
      </c>
      <c r="I6580" t="s">
        <v>972</v>
      </c>
      <c r="J6580" t="s">
        <v>973</v>
      </c>
    </row>
    <row r="6581" spans="1:10" hidden="1" x14ac:dyDescent="0.25">
      <c r="A6581" t="s">
        <v>971</v>
      </c>
      <c r="B6581">
        <v>414666.77970499999</v>
      </c>
      <c r="C6581">
        <v>4319664.1744029997</v>
      </c>
      <c r="D6581">
        <v>1133.8382059999999</v>
      </c>
      <c r="E6581" t="s">
        <v>20</v>
      </c>
      <c r="F6581" t="s">
        <v>95</v>
      </c>
      <c r="G6581">
        <v>3.2496999999999998</v>
      </c>
      <c r="H6581" t="s">
        <v>13</v>
      </c>
      <c r="I6581" t="s">
        <v>972</v>
      </c>
      <c r="J6581" t="s">
        <v>973</v>
      </c>
    </row>
    <row r="6582" spans="1:10" hidden="1" x14ac:dyDescent="0.25">
      <c r="A6582" t="s">
        <v>974</v>
      </c>
      <c r="B6582">
        <v>414611.13308100001</v>
      </c>
      <c r="C6582">
        <v>4319661.5729369996</v>
      </c>
      <c r="D6582">
        <v>1124.514553</v>
      </c>
      <c r="E6582" t="s">
        <v>11</v>
      </c>
      <c r="F6582" t="s">
        <v>12</v>
      </c>
      <c r="G6582">
        <v>2.8266</v>
      </c>
      <c r="H6582" t="s">
        <v>13</v>
      </c>
      <c r="I6582" t="s">
        <v>975</v>
      </c>
      <c r="J6582" t="s">
        <v>933</v>
      </c>
    </row>
    <row r="6583" spans="1:10" hidden="1" x14ac:dyDescent="0.25">
      <c r="A6583" t="s">
        <v>974</v>
      </c>
      <c r="B6583">
        <v>414613.96451600001</v>
      </c>
      <c r="C6583">
        <v>4319661.5729369996</v>
      </c>
      <c r="D6583">
        <v>1124.3765530000001</v>
      </c>
      <c r="E6583" t="s">
        <v>11</v>
      </c>
      <c r="F6583" t="s">
        <v>16</v>
      </c>
      <c r="G6583">
        <v>3.298</v>
      </c>
      <c r="H6583" t="s">
        <v>13</v>
      </c>
      <c r="I6583" t="s">
        <v>975</v>
      </c>
      <c r="J6583" t="s">
        <v>933</v>
      </c>
    </row>
    <row r="6584" spans="1:10" hidden="1" x14ac:dyDescent="0.25">
      <c r="A6584" t="s">
        <v>974</v>
      </c>
      <c r="B6584">
        <v>414616.79595100001</v>
      </c>
      <c r="C6584">
        <v>4319661.5729369996</v>
      </c>
      <c r="D6584">
        <v>1124.2370980000001</v>
      </c>
      <c r="E6584" t="s">
        <v>11</v>
      </c>
      <c r="F6584" t="s">
        <v>17</v>
      </c>
      <c r="G6584">
        <v>3.7709000000000001</v>
      </c>
      <c r="H6584" t="s">
        <v>13</v>
      </c>
      <c r="I6584" t="s">
        <v>975</v>
      </c>
      <c r="J6584" t="s">
        <v>933</v>
      </c>
    </row>
    <row r="6585" spans="1:10" hidden="1" x14ac:dyDescent="0.25">
      <c r="A6585" t="s">
        <v>974</v>
      </c>
      <c r="B6585">
        <v>414619.62738600001</v>
      </c>
      <c r="C6585">
        <v>4319661.5729369996</v>
      </c>
      <c r="D6585">
        <v>1124.555216</v>
      </c>
      <c r="E6585" t="s">
        <v>11</v>
      </c>
      <c r="F6585" t="s">
        <v>18</v>
      </c>
      <c r="G6585">
        <v>3.7862</v>
      </c>
      <c r="H6585" t="s">
        <v>13</v>
      </c>
      <c r="I6585" t="s">
        <v>975</v>
      </c>
      <c r="J6585" t="s">
        <v>933</v>
      </c>
    </row>
    <row r="6586" spans="1:10" hidden="1" x14ac:dyDescent="0.25">
      <c r="A6586" t="s">
        <v>974</v>
      </c>
      <c r="B6586">
        <v>414622.45882100001</v>
      </c>
      <c r="C6586">
        <v>4319661.5729369996</v>
      </c>
      <c r="D6586">
        <v>1124.9309940000001</v>
      </c>
      <c r="E6586" t="s">
        <v>11</v>
      </c>
      <c r="F6586" t="s">
        <v>19</v>
      </c>
      <c r="G6586">
        <v>3.7439</v>
      </c>
      <c r="H6586" t="s">
        <v>13</v>
      </c>
      <c r="I6586" t="s">
        <v>975</v>
      </c>
      <c r="J6586" t="s">
        <v>933</v>
      </c>
    </row>
    <row r="6587" spans="1:10" hidden="1" x14ac:dyDescent="0.25">
      <c r="A6587" t="s">
        <v>974</v>
      </c>
      <c r="B6587">
        <v>414625.29025600001</v>
      </c>
      <c r="C6587">
        <v>4319661.5729369996</v>
      </c>
      <c r="D6587">
        <v>1125.491319</v>
      </c>
      <c r="E6587" t="s">
        <v>11</v>
      </c>
      <c r="F6587" t="s">
        <v>86</v>
      </c>
      <c r="G6587">
        <v>3.5169999999999999</v>
      </c>
      <c r="H6587" t="s">
        <v>13</v>
      </c>
      <c r="I6587" t="s">
        <v>975</v>
      </c>
      <c r="J6587" t="s">
        <v>933</v>
      </c>
    </row>
    <row r="6588" spans="1:10" hidden="1" x14ac:dyDescent="0.25">
      <c r="A6588" t="s">
        <v>974</v>
      </c>
      <c r="B6588">
        <v>414628.12169100001</v>
      </c>
      <c r="C6588">
        <v>4319661.5729369996</v>
      </c>
      <c r="D6588">
        <v>1126.061275</v>
      </c>
      <c r="E6588" t="s">
        <v>11</v>
      </c>
      <c r="F6588" t="s">
        <v>87</v>
      </c>
      <c r="G6588">
        <v>3.2805</v>
      </c>
      <c r="H6588" t="s">
        <v>13</v>
      </c>
      <c r="I6588" t="s">
        <v>975</v>
      </c>
      <c r="J6588" t="s">
        <v>933</v>
      </c>
    </row>
    <row r="6589" spans="1:10" hidden="1" x14ac:dyDescent="0.25">
      <c r="A6589" t="s">
        <v>974</v>
      </c>
      <c r="B6589">
        <v>414630.95312600001</v>
      </c>
      <c r="C6589">
        <v>4319661.5729369996</v>
      </c>
      <c r="D6589">
        <v>1126.642544</v>
      </c>
      <c r="E6589" t="s">
        <v>11</v>
      </c>
      <c r="F6589" t="s">
        <v>88</v>
      </c>
      <c r="G6589">
        <v>3.0326</v>
      </c>
      <c r="H6589" t="s">
        <v>13</v>
      </c>
      <c r="I6589" t="s">
        <v>975</v>
      </c>
      <c r="J6589" t="s">
        <v>933</v>
      </c>
    </row>
    <row r="6590" spans="1:10" hidden="1" x14ac:dyDescent="0.25">
      <c r="A6590" t="s">
        <v>974</v>
      </c>
      <c r="B6590">
        <v>414633.78456100001</v>
      </c>
      <c r="C6590">
        <v>4319661.5729369996</v>
      </c>
      <c r="D6590">
        <v>1127.274733</v>
      </c>
      <c r="E6590" t="s">
        <v>11</v>
      </c>
      <c r="F6590" t="s">
        <v>89</v>
      </c>
      <c r="G6590">
        <v>2.7339000000000002</v>
      </c>
      <c r="H6590" t="s">
        <v>13</v>
      </c>
      <c r="I6590" t="s">
        <v>975</v>
      </c>
      <c r="J6590" t="s">
        <v>933</v>
      </c>
    </row>
    <row r="6591" spans="1:10" hidden="1" x14ac:dyDescent="0.25">
      <c r="A6591" t="s">
        <v>974</v>
      </c>
      <c r="B6591">
        <v>414636.61599600001</v>
      </c>
      <c r="C6591">
        <v>4319661.5729369996</v>
      </c>
      <c r="D6591">
        <v>1127.9293729999999</v>
      </c>
      <c r="E6591" t="s">
        <v>11</v>
      </c>
      <c r="F6591" t="s">
        <v>90</v>
      </c>
      <c r="G6591">
        <v>2.4125999999999999</v>
      </c>
      <c r="H6591" t="s">
        <v>13</v>
      </c>
      <c r="I6591" t="s">
        <v>975</v>
      </c>
      <c r="J6591" t="s">
        <v>933</v>
      </c>
    </row>
    <row r="6592" spans="1:10" hidden="1" x14ac:dyDescent="0.25">
      <c r="A6592" t="s">
        <v>974</v>
      </c>
      <c r="B6592">
        <v>414610.99120699998</v>
      </c>
      <c r="C6592">
        <v>4319664.1744029997</v>
      </c>
      <c r="D6592">
        <v>1124.830357</v>
      </c>
      <c r="E6592" t="s">
        <v>20</v>
      </c>
      <c r="F6592" t="s">
        <v>21</v>
      </c>
      <c r="G6592">
        <v>3.7155</v>
      </c>
      <c r="H6592" t="s">
        <v>13</v>
      </c>
      <c r="I6592" t="s">
        <v>975</v>
      </c>
      <c r="J6592" t="s">
        <v>933</v>
      </c>
    </row>
    <row r="6593" spans="1:10" hidden="1" x14ac:dyDescent="0.25">
      <c r="A6593" t="s">
        <v>77</v>
      </c>
      <c r="B6593">
        <v>414676.75997200003</v>
      </c>
      <c r="C6593">
        <v>4319630.3312969999</v>
      </c>
      <c r="D6593">
        <v>1133.224029</v>
      </c>
      <c r="E6593" t="s">
        <v>20</v>
      </c>
      <c r="F6593" t="s">
        <v>23</v>
      </c>
      <c r="G6593">
        <v>4.1874000000000002</v>
      </c>
      <c r="H6593" t="s">
        <v>13</v>
      </c>
      <c r="I6593" t="s">
        <v>78</v>
      </c>
      <c r="J6593" t="s">
        <v>79</v>
      </c>
    </row>
    <row r="6594" spans="1:10" hidden="1" x14ac:dyDescent="0.25">
      <c r="A6594" t="s">
        <v>830</v>
      </c>
      <c r="B6594">
        <v>414495.67314199999</v>
      </c>
      <c r="C6594">
        <v>4319713.689061</v>
      </c>
      <c r="D6594">
        <v>1119.480607</v>
      </c>
      <c r="E6594" t="s">
        <v>20</v>
      </c>
      <c r="F6594" t="s">
        <v>25</v>
      </c>
      <c r="G6594">
        <v>4.1856</v>
      </c>
      <c r="H6594" t="s">
        <v>13</v>
      </c>
      <c r="I6594" t="s">
        <v>831</v>
      </c>
      <c r="J6594" t="s">
        <v>832</v>
      </c>
    </row>
    <row r="6595" spans="1:10" hidden="1" x14ac:dyDescent="0.25">
      <c r="A6595" t="s">
        <v>726</v>
      </c>
      <c r="B6595">
        <v>414489.765877</v>
      </c>
      <c r="C6595">
        <v>4319755.3679440003</v>
      </c>
      <c r="D6595">
        <v>1125.9225469999999</v>
      </c>
      <c r="E6595" t="s">
        <v>20</v>
      </c>
      <c r="F6595" t="s">
        <v>23</v>
      </c>
      <c r="G6595">
        <v>4.1849999999999996</v>
      </c>
      <c r="H6595" t="s">
        <v>13</v>
      </c>
      <c r="I6595" t="s">
        <v>727</v>
      </c>
      <c r="J6595" t="s">
        <v>202</v>
      </c>
    </row>
    <row r="6596" spans="1:10" hidden="1" x14ac:dyDescent="0.25">
      <c r="A6596" t="s">
        <v>194</v>
      </c>
      <c r="B6596">
        <v>414721.70371099998</v>
      </c>
      <c r="C6596">
        <v>4319955.9265790004</v>
      </c>
      <c r="D6596">
        <v>1188.8126990000001</v>
      </c>
      <c r="E6596" t="s">
        <v>20</v>
      </c>
      <c r="F6596" t="s">
        <v>91</v>
      </c>
      <c r="G6596">
        <v>4.1830999999999996</v>
      </c>
      <c r="H6596" t="s">
        <v>13</v>
      </c>
      <c r="I6596" t="s">
        <v>195</v>
      </c>
      <c r="J6596" t="s">
        <v>196</v>
      </c>
    </row>
    <row r="6597" spans="1:10" hidden="1" x14ac:dyDescent="0.25">
      <c r="A6597" t="s">
        <v>726</v>
      </c>
      <c r="B6597">
        <v>414495.46743900003</v>
      </c>
      <c r="C6597">
        <v>4319755.3679440003</v>
      </c>
      <c r="D6597">
        <v>1125.9959510000001</v>
      </c>
      <c r="E6597" t="s">
        <v>20</v>
      </c>
      <c r="F6597" t="s">
        <v>25</v>
      </c>
      <c r="G6597">
        <v>4.1822999999999997</v>
      </c>
      <c r="H6597" t="s">
        <v>13</v>
      </c>
      <c r="I6597" t="s">
        <v>727</v>
      </c>
      <c r="J6597" t="s">
        <v>202</v>
      </c>
    </row>
    <row r="6598" spans="1:10" hidden="1" x14ac:dyDescent="0.25">
      <c r="A6598" t="s">
        <v>1123</v>
      </c>
      <c r="B6598">
        <v>414589.14567900001</v>
      </c>
      <c r="C6598">
        <v>4319604.3239669995</v>
      </c>
      <c r="D6598">
        <v>1119.0081520000001</v>
      </c>
      <c r="E6598" t="s">
        <v>20</v>
      </c>
      <c r="F6598" t="s">
        <v>24</v>
      </c>
      <c r="G6598">
        <v>4.1715999999999998</v>
      </c>
      <c r="H6598" t="s">
        <v>13</v>
      </c>
      <c r="I6598" t="s">
        <v>402</v>
      </c>
      <c r="J6598" t="s">
        <v>1100</v>
      </c>
    </row>
    <row r="6599" spans="1:10" hidden="1" x14ac:dyDescent="0.25">
      <c r="A6599" t="s">
        <v>477</v>
      </c>
      <c r="B6599">
        <v>414525.724911</v>
      </c>
      <c r="C6599">
        <v>4319854.3972610002</v>
      </c>
      <c r="D6599">
        <v>1144.1532119999999</v>
      </c>
      <c r="E6599" t="s">
        <v>20</v>
      </c>
      <c r="F6599" t="s">
        <v>25</v>
      </c>
      <c r="G6599">
        <v>4.1711</v>
      </c>
      <c r="H6599" t="s">
        <v>13</v>
      </c>
      <c r="I6599" t="s">
        <v>478</v>
      </c>
      <c r="J6599" t="s">
        <v>479</v>
      </c>
    </row>
    <row r="6600" spans="1:10" hidden="1" x14ac:dyDescent="0.25">
      <c r="A6600" t="s">
        <v>749</v>
      </c>
      <c r="B6600">
        <v>414495.48512899998</v>
      </c>
      <c r="C6600">
        <v>4319747.5321669998</v>
      </c>
      <c r="D6600">
        <v>1124.9682210000001</v>
      </c>
      <c r="E6600" t="s">
        <v>20</v>
      </c>
      <c r="F6600" t="s">
        <v>25</v>
      </c>
      <c r="G6600">
        <v>4.1710000000000003</v>
      </c>
      <c r="H6600" t="s">
        <v>13</v>
      </c>
      <c r="I6600" t="s">
        <v>750</v>
      </c>
      <c r="J6600" t="s">
        <v>751</v>
      </c>
    </row>
    <row r="6601" spans="1:10" hidden="1" x14ac:dyDescent="0.25">
      <c r="A6601" t="s">
        <v>974</v>
      </c>
      <c r="B6601">
        <v>414636.47412199999</v>
      </c>
      <c r="C6601">
        <v>4319664.1744029997</v>
      </c>
      <c r="D6601">
        <v>1127.8607589999999</v>
      </c>
      <c r="E6601" t="s">
        <v>20</v>
      </c>
      <c r="F6601" t="s">
        <v>95</v>
      </c>
      <c r="G6601">
        <v>3.6859999999999999</v>
      </c>
      <c r="H6601" t="s">
        <v>13</v>
      </c>
      <c r="I6601" t="s">
        <v>975</v>
      </c>
      <c r="J6601" t="s">
        <v>933</v>
      </c>
    </row>
    <row r="6602" spans="1:10" hidden="1" x14ac:dyDescent="0.25">
      <c r="A6602" t="s">
        <v>976</v>
      </c>
      <c r="B6602">
        <v>414580.66349499999</v>
      </c>
      <c r="C6602">
        <v>4319661.5729369996</v>
      </c>
      <c r="D6602">
        <v>1125.8687359999999</v>
      </c>
      <c r="E6602" t="s">
        <v>11</v>
      </c>
      <c r="F6602" t="s">
        <v>12</v>
      </c>
      <c r="G6602">
        <v>1.9835</v>
      </c>
      <c r="H6602" t="s">
        <v>13</v>
      </c>
      <c r="I6602" t="s">
        <v>977</v>
      </c>
      <c r="J6602" t="s">
        <v>765</v>
      </c>
    </row>
    <row r="6603" spans="1:10" hidden="1" x14ac:dyDescent="0.25">
      <c r="A6603" t="s">
        <v>976</v>
      </c>
      <c r="B6603">
        <v>414583.51317400002</v>
      </c>
      <c r="C6603">
        <v>4319661.5729369996</v>
      </c>
      <c r="D6603">
        <v>1126.1580739999999</v>
      </c>
      <c r="E6603" t="s">
        <v>11</v>
      </c>
      <c r="F6603" t="s">
        <v>16</v>
      </c>
      <c r="G6603">
        <v>1.6073999999999999</v>
      </c>
      <c r="H6603" t="s">
        <v>13</v>
      </c>
      <c r="I6603" t="s">
        <v>977</v>
      </c>
      <c r="J6603" t="s">
        <v>765</v>
      </c>
    </row>
    <row r="6604" spans="1:10" hidden="1" x14ac:dyDescent="0.25">
      <c r="A6604" t="s">
        <v>976</v>
      </c>
      <c r="B6604">
        <v>414586.362853</v>
      </c>
      <c r="C6604">
        <v>4319661.5729369996</v>
      </c>
      <c r="D6604">
        <v>1126.4510230000001</v>
      </c>
      <c r="E6604" t="s">
        <v>11</v>
      </c>
      <c r="F6604" t="s">
        <v>17</v>
      </c>
      <c r="G6604">
        <v>1.2277</v>
      </c>
      <c r="H6604" t="s">
        <v>13</v>
      </c>
      <c r="I6604" t="s">
        <v>977</v>
      </c>
      <c r="J6604" t="s">
        <v>765</v>
      </c>
    </row>
    <row r="6605" spans="1:10" hidden="1" x14ac:dyDescent="0.25">
      <c r="A6605" t="s">
        <v>976</v>
      </c>
      <c r="B6605">
        <v>414589.21253100003</v>
      </c>
      <c r="C6605">
        <v>4319661.5729369996</v>
      </c>
      <c r="D6605">
        <v>1126.7296490000001</v>
      </c>
      <c r="E6605" t="s">
        <v>11</v>
      </c>
      <c r="F6605" t="s">
        <v>18</v>
      </c>
      <c r="G6605">
        <v>0.86229999999999996</v>
      </c>
      <c r="H6605" t="s">
        <v>13</v>
      </c>
      <c r="I6605" t="s">
        <v>977</v>
      </c>
      <c r="J6605" t="s">
        <v>765</v>
      </c>
    </row>
    <row r="6606" spans="1:10" hidden="1" x14ac:dyDescent="0.25">
      <c r="A6606" t="s">
        <v>976</v>
      </c>
      <c r="B6606">
        <v>414592.06221</v>
      </c>
      <c r="C6606">
        <v>4319661.5729369996</v>
      </c>
      <c r="D6606">
        <v>1126.954195</v>
      </c>
      <c r="E6606" t="s">
        <v>11</v>
      </c>
      <c r="F6606" t="s">
        <v>19</v>
      </c>
      <c r="G6606">
        <v>0.55089999999999995</v>
      </c>
      <c r="H6606" t="s">
        <v>13</v>
      </c>
      <c r="I6606" t="s">
        <v>977</v>
      </c>
      <c r="J6606" t="s">
        <v>765</v>
      </c>
    </row>
    <row r="6607" spans="1:10" hidden="1" x14ac:dyDescent="0.25">
      <c r="A6607" t="s">
        <v>976</v>
      </c>
      <c r="B6607">
        <v>414594.91188899998</v>
      </c>
      <c r="C6607">
        <v>4319661.5729369996</v>
      </c>
      <c r="D6607">
        <v>1126.627215</v>
      </c>
      <c r="E6607" t="s">
        <v>11</v>
      </c>
      <c r="F6607" t="s">
        <v>86</v>
      </c>
      <c r="G6607">
        <v>0.79110000000000003</v>
      </c>
      <c r="H6607" t="s">
        <v>13</v>
      </c>
      <c r="I6607" t="s">
        <v>977</v>
      </c>
      <c r="J6607" t="s">
        <v>765</v>
      </c>
    </row>
    <row r="6608" spans="1:10" hidden="1" x14ac:dyDescent="0.25">
      <c r="A6608" t="s">
        <v>976</v>
      </c>
      <c r="B6608">
        <v>414597.76156800002</v>
      </c>
      <c r="C6608">
        <v>4319661.5729369996</v>
      </c>
      <c r="D6608">
        <v>1126.2445929999999</v>
      </c>
      <c r="E6608" t="s">
        <v>11</v>
      </c>
      <c r="F6608" t="s">
        <v>87</v>
      </c>
      <c r="G6608">
        <v>1.087</v>
      </c>
      <c r="H6608" t="s">
        <v>13</v>
      </c>
      <c r="I6608" t="s">
        <v>977</v>
      </c>
      <c r="J6608" t="s">
        <v>765</v>
      </c>
    </row>
    <row r="6609" spans="1:10" hidden="1" x14ac:dyDescent="0.25">
      <c r="A6609" t="s">
        <v>976</v>
      </c>
      <c r="B6609">
        <v>414600.61124599999</v>
      </c>
      <c r="C6609">
        <v>4319661.5729369996</v>
      </c>
      <c r="D6609">
        <v>1125.7493019999999</v>
      </c>
      <c r="E6609" t="s">
        <v>11</v>
      </c>
      <c r="F6609" t="s">
        <v>88</v>
      </c>
      <c r="G6609">
        <v>1.4955000000000001</v>
      </c>
      <c r="H6609" t="s">
        <v>13</v>
      </c>
      <c r="I6609" t="s">
        <v>977</v>
      </c>
      <c r="J6609" t="s">
        <v>765</v>
      </c>
    </row>
    <row r="6610" spans="1:10" hidden="1" x14ac:dyDescent="0.25">
      <c r="A6610" t="s">
        <v>976</v>
      </c>
      <c r="B6610">
        <v>414603.46092500002</v>
      </c>
      <c r="C6610">
        <v>4319661.5729369996</v>
      </c>
      <c r="D6610">
        <v>1125.269634</v>
      </c>
      <c r="E6610" t="s">
        <v>11</v>
      </c>
      <c r="F6610" t="s">
        <v>89</v>
      </c>
      <c r="G6610">
        <v>1.8883000000000001</v>
      </c>
      <c r="H6610" t="s">
        <v>13</v>
      </c>
      <c r="I6610" t="s">
        <v>977</v>
      </c>
      <c r="J6610" t="s">
        <v>765</v>
      </c>
    </row>
    <row r="6611" spans="1:10" hidden="1" x14ac:dyDescent="0.25">
      <c r="A6611" t="s">
        <v>976</v>
      </c>
      <c r="B6611">
        <v>414606.310604</v>
      </c>
      <c r="C6611">
        <v>4319661.5729369996</v>
      </c>
      <c r="D6611">
        <v>1124.801467</v>
      </c>
      <c r="E6611" t="s">
        <v>11</v>
      </c>
      <c r="F6611" t="s">
        <v>90</v>
      </c>
      <c r="G6611">
        <v>2.2696999999999998</v>
      </c>
      <c r="H6611" t="s">
        <v>13</v>
      </c>
      <c r="I6611" t="s">
        <v>977</v>
      </c>
      <c r="J6611" t="s">
        <v>765</v>
      </c>
    </row>
    <row r="6612" spans="1:10" hidden="1" x14ac:dyDescent="0.25">
      <c r="A6612" t="s">
        <v>976</v>
      </c>
      <c r="B6612">
        <v>414580.70042299997</v>
      </c>
      <c r="C6612">
        <v>4319664.1744029997</v>
      </c>
      <c r="D6612">
        <v>1126.1030840000001</v>
      </c>
      <c r="E6612" t="s">
        <v>20</v>
      </c>
      <c r="F6612" t="s">
        <v>21</v>
      </c>
      <c r="G6612">
        <v>2.9617</v>
      </c>
      <c r="H6612" t="s">
        <v>13</v>
      </c>
      <c r="I6612" t="s">
        <v>977</v>
      </c>
      <c r="J6612" t="s">
        <v>765</v>
      </c>
    </row>
    <row r="6613" spans="1:10" hidden="1" x14ac:dyDescent="0.25">
      <c r="A6613" t="s">
        <v>976</v>
      </c>
      <c r="B6613">
        <v>414583.55010200001</v>
      </c>
      <c r="C6613">
        <v>4319664.1744029997</v>
      </c>
      <c r="D6613">
        <v>1126.40254</v>
      </c>
      <c r="E6613" t="s">
        <v>20</v>
      </c>
      <c r="F6613" t="s">
        <v>22</v>
      </c>
      <c r="G6613">
        <v>2.5754999999999999</v>
      </c>
      <c r="H6613" t="s">
        <v>13</v>
      </c>
      <c r="I6613" t="s">
        <v>977</v>
      </c>
      <c r="J6613" t="s">
        <v>765</v>
      </c>
    </row>
    <row r="6614" spans="1:10" hidden="1" x14ac:dyDescent="0.25">
      <c r="A6614" t="s">
        <v>976</v>
      </c>
      <c r="B6614">
        <v>414586.39978099999</v>
      </c>
      <c r="C6614">
        <v>4319664.1744029997</v>
      </c>
      <c r="D6614">
        <v>1126.6999980000001</v>
      </c>
      <c r="E6614" t="s">
        <v>20</v>
      </c>
      <c r="F6614" t="s">
        <v>23</v>
      </c>
      <c r="G6614">
        <v>2.1911999999999998</v>
      </c>
      <c r="H6614" t="s">
        <v>13</v>
      </c>
      <c r="I6614" t="s">
        <v>977</v>
      </c>
      <c r="J6614" t="s">
        <v>765</v>
      </c>
    </row>
    <row r="6615" spans="1:10" hidden="1" x14ac:dyDescent="0.25">
      <c r="A6615" t="s">
        <v>976</v>
      </c>
      <c r="B6615">
        <v>414589.24945900001</v>
      </c>
      <c r="C6615">
        <v>4319664.1744029997</v>
      </c>
      <c r="D6615">
        <v>1126.9318969999999</v>
      </c>
      <c r="E6615" t="s">
        <v>20</v>
      </c>
      <c r="F6615" t="s">
        <v>24</v>
      </c>
      <c r="G6615">
        <v>1.8725000000000001</v>
      </c>
      <c r="H6615" t="s">
        <v>13</v>
      </c>
      <c r="I6615" t="s">
        <v>977</v>
      </c>
      <c r="J6615" t="s">
        <v>765</v>
      </c>
    </row>
    <row r="6616" spans="1:10" hidden="1" x14ac:dyDescent="0.25">
      <c r="A6616" t="s">
        <v>976</v>
      </c>
      <c r="B6616">
        <v>414592.09913799999</v>
      </c>
      <c r="C6616">
        <v>4319664.1744029997</v>
      </c>
      <c r="D6616">
        <v>1127.1068540000001</v>
      </c>
      <c r="E6616" t="s">
        <v>20</v>
      </c>
      <c r="F6616" t="s">
        <v>25</v>
      </c>
      <c r="G6616">
        <v>1.6108</v>
      </c>
      <c r="H6616" t="s">
        <v>13</v>
      </c>
      <c r="I6616" t="s">
        <v>977</v>
      </c>
      <c r="J6616" t="s">
        <v>765</v>
      </c>
    </row>
    <row r="6617" spans="1:10" hidden="1" x14ac:dyDescent="0.25">
      <c r="A6617" t="s">
        <v>976</v>
      </c>
      <c r="B6617">
        <v>414594.94881700003</v>
      </c>
      <c r="C6617">
        <v>4319664.1744029997</v>
      </c>
      <c r="D6617">
        <v>1126.862562</v>
      </c>
      <c r="E6617" t="s">
        <v>20</v>
      </c>
      <c r="F6617" t="s">
        <v>91</v>
      </c>
      <c r="G6617">
        <v>1.7683</v>
      </c>
      <c r="H6617" t="s">
        <v>13</v>
      </c>
      <c r="I6617" t="s">
        <v>977</v>
      </c>
      <c r="J6617" t="s">
        <v>765</v>
      </c>
    </row>
    <row r="6618" spans="1:10" hidden="1" x14ac:dyDescent="0.25">
      <c r="A6618" t="s">
        <v>976</v>
      </c>
      <c r="B6618">
        <v>414597.798496</v>
      </c>
      <c r="C6618">
        <v>4319664.1744029997</v>
      </c>
      <c r="D6618">
        <v>1126.546521</v>
      </c>
      <c r="E6618" t="s">
        <v>20</v>
      </c>
      <c r="F6618" t="s">
        <v>92</v>
      </c>
      <c r="G6618">
        <v>1.9976</v>
      </c>
      <c r="H6618" t="s">
        <v>13</v>
      </c>
      <c r="I6618" t="s">
        <v>977</v>
      </c>
      <c r="J6618" t="s">
        <v>765</v>
      </c>
    </row>
    <row r="6619" spans="1:10" hidden="1" x14ac:dyDescent="0.25">
      <c r="A6619" t="s">
        <v>976</v>
      </c>
      <c r="B6619">
        <v>414600.64817399997</v>
      </c>
      <c r="C6619">
        <v>4319664.1744029997</v>
      </c>
      <c r="D6619">
        <v>1126.0933789999999</v>
      </c>
      <c r="E6619" t="s">
        <v>20</v>
      </c>
      <c r="F6619" t="s">
        <v>93</v>
      </c>
      <c r="G6619">
        <v>2.3639000000000001</v>
      </c>
      <c r="H6619" t="s">
        <v>13</v>
      </c>
      <c r="I6619" t="s">
        <v>977</v>
      </c>
      <c r="J6619" t="s">
        <v>765</v>
      </c>
    </row>
    <row r="6620" spans="1:10" hidden="1" x14ac:dyDescent="0.25">
      <c r="A6620" t="s">
        <v>976</v>
      </c>
      <c r="B6620">
        <v>414603.49785300001</v>
      </c>
      <c r="C6620">
        <v>4319664.1744029997</v>
      </c>
      <c r="D6620">
        <v>1125.653227</v>
      </c>
      <c r="E6620" t="s">
        <v>20</v>
      </c>
      <c r="F6620" t="s">
        <v>94</v>
      </c>
      <c r="G6620">
        <v>2.7172999999999998</v>
      </c>
      <c r="H6620" t="s">
        <v>13</v>
      </c>
      <c r="I6620" t="s">
        <v>977</v>
      </c>
      <c r="J6620" t="s">
        <v>765</v>
      </c>
    </row>
    <row r="6621" spans="1:10" hidden="1" x14ac:dyDescent="0.25">
      <c r="A6621" t="s">
        <v>976</v>
      </c>
      <c r="B6621">
        <v>414606.34753199999</v>
      </c>
      <c r="C6621">
        <v>4319664.1744029997</v>
      </c>
      <c r="D6621">
        <v>1125.2221420000001</v>
      </c>
      <c r="E6621" t="s">
        <v>20</v>
      </c>
      <c r="F6621" t="s">
        <v>95</v>
      </c>
      <c r="G6621">
        <v>3.0615999999999999</v>
      </c>
      <c r="H6621" t="s">
        <v>13</v>
      </c>
      <c r="I6621" t="s">
        <v>977</v>
      </c>
      <c r="J6621" t="s">
        <v>765</v>
      </c>
    </row>
    <row r="6622" spans="1:10" hidden="1" x14ac:dyDescent="0.25">
      <c r="A6622" t="s">
        <v>978</v>
      </c>
      <c r="B6622">
        <v>414550.73871900002</v>
      </c>
      <c r="C6622">
        <v>4319661.5729369996</v>
      </c>
      <c r="D6622">
        <v>1121.5936919999999</v>
      </c>
      <c r="E6622" t="s">
        <v>11</v>
      </c>
      <c r="F6622" t="s">
        <v>12</v>
      </c>
      <c r="G6622">
        <v>2.1335000000000002</v>
      </c>
      <c r="H6622" t="s">
        <v>13</v>
      </c>
      <c r="I6622" t="s">
        <v>681</v>
      </c>
      <c r="J6622" t="s">
        <v>979</v>
      </c>
    </row>
    <row r="6623" spans="1:10" hidden="1" x14ac:dyDescent="0.25">
      <c r="A6623" t="s">
        <v>978</v>
      </c>
      <c r="B6623">
        <v>414553.55614900001</v>
      </c>
      <c r="C6623">
        <v>4319661.5729369996</v>
      </c>
      <c r="D6623">
        <v>1122.1606730000001</v>
      </c>
      <c r="E6623" t="s">
        <v>11</v>
      </c>
      <c r="F6623" t="s">
        <v>16</v>
      </c>
      <c r="G6623">
        <v>2.0026999999999999</v>
      </c>
      <c r="H6623" t="s">
        <v>13</v>
      </c>
      <c r="I6623" t="s">
        <v>681</v>
      </c>
      <c r="J6623" t="s">
        <v>979</v>
      </c>
    </row>
    <row r="6624" spans="1:10" hidden="1" x14ac:dyDescent="0.25">
      <c r="A6624" t="s">
        <v>978</v>
      </c>
      <c r="B6624">
        <v>414556.37357900001</v>
      </c>
      <c r="C6624">
        <v>4319661.5729369996</v>
      </c>
      <c r="D6624">
        <v>1122.7110769999999</v>
      </c>
      <c r="E6624" t="s">
        <v>11</v>
      </c>
      <c r="F6624" t="s">
        <v>17</v>
      </c>
      <c r="G6624">
        <v>1.8886000000000001</v>
      </c>
      <c r="H6624" t="s">
        <v>13</v>
      </c>
      <c r="I6624" t="s">
        <v>681</v>
      </c>
      <c r="J6624" t="s">
        <v>979</v>
      </c>
    </row>
    <row r="6625" spans="1:10" hidden="1" x14ac:dyDescent="0.25">
      <c r="A6625" t="s">
        <v>978</v>
      </c>
      <c r="B6625">
        <v>414559.19101000001</v>
      </c>
      <c r="C6625">
        <v>4319661.5729369996</v>
      </c>
      <c r="D6625">
        <v>1123.204334</v>
      </c>
      <c r="E6625" t="s">
        <v>11</v>
      </c>
      <c r="F6625" t="s">
        <v>18</v>
      </c>
      <c r="G6625">
        <v>1.8314999999999999</v>
      </c>
      <c r="H6625" t="s">
        <v>13</v>
      </c>
      <c r="I6625" t="s">
        <v>681</v>
      </c>
      <c r="J6625" t="s">
        <v>979</v>
      </c>
    </row>
    <row r="6626" spans="1:10" hidden="1" x14ac:dyDescent="0.25">
      <c r="A6626" t="s">
        <v>978</v>
      </c>
      <c r="B6626">
        <v>414562.00844000001</v>
      </c>
      <c r="C6626">
        <v>4319661.5729369996</v>
      </c>
      <c r="D6626">
        <v>1123.681613</v>
      </c>
      <c r="E6626" t="s">
        <v>11</v>
      </c>
      <c r="F6626" t="s">
        <v>19</v>
      </c>
      <c r="G6626">
        <v>1.7905</v>
      </c>
      <c r="H6626" t="s">
        <v>13</v>
      </c>
      <c r="I6626" t="s">
        <v>681</v>
      </c>
      <c r="J6626" t="s">
        <v>979</v>
      </c>
    </row>
    <row r="6627" spans="1:10" hidden="1" x14ac:dyDescent="0.25">
      <c r="A6627" t="s">
        <v>978</v>
      </c>
      <c r="B6627">
        <v>414564.82587</v>
      </c>
      <c r="C6627">
        <v>4319661.5729369996</v>
      </c>
      <c r="D6627">
        <v>1124.0860869999999</v>
      </c>
      <c r="E6627" t="s">
        <v>11</v>
      </c>
      <c r="F6627" t="s">
        <v>86</v>
      </c>
      <c r="G6627">
        <v>1.8222</v>
      </c>
      <c r="H6627" t="s">
        <v>13</v>
      </c>
      <c r="I6627" t="s">
        <v>681</v>
      </c>
      <c r="J6627" t="s">
        <v>979</v>
      </c>
    </row>
    <row r="6628" spans="1:10" hidden="1" x14ac:dyDescent="0.25">
      <c r="A6628" t="s">
        <v>978</v>
      </c>
      <c r="B6628">
        <v>414567.6433</v>
      </c>
      <c r="C6628">
        <v>4319661.5729369996</v>
      </c>
      <c r="D6628">
        <v>1124.4729480000001</v>
      </c>
      <c r="E6628" t="s">
        <v>11</v>
      </c>
      <c r="F6628" t="s">
        <v>87</v>
      </c>
      <c r="G6628">
        <v>1.8715999999999999</v>
      </c>
      <c r="H6628" t="s">
        <v>13</v>
      </c>
      <c r="I6628" t="s">
        <v>681</v>
      </c>
      <c r="J6628" t="s">
        <v>979</v>
      </c>
    </row>
    <row r="6629" spans="1:10" hidden="1" x14ac:dyDescent="0.25">
      <c r="A6629" t="s">
        <v>978</v>
      </c>
      <c r="B6629">
        <v>414570.46072999999</v>
      </c>
      <c r="C6629">
        <v>4319661.5729369996</v>
      </c>
      <c r="D6629">
        <v>1124.817184</v>
      </c>
      <c r="E6629" t="s">
        <v>11</v>
      </c>
      <c r="F6629" t="s">
        <v>88</v>
      </c>
      <c r="G6629">
        <v>1.9635</v>
      </c>
      <c r="H6629" t="s">
        <v>13</v>
      </c>
      <c r="I6629" t="s">
        <v>681</v>
      </c>
      <c r="J6629" t="s">
        <v>979</v>
      </c>
    </row>
    <row r="6630" spans="1:10" hidden="1" x14ac:dyDescent="0.25">
      <c r="A6630" t="s">
        <v>978</v>
      </c>
      <c r="B6630">
        <v>414573.27815999999</v>
      </c>
      <c r="C6630">
        <v>4319661.5729369996</v>
      </c>
      <c r="D6630">
        <v>1125.12976</v>
      </c>
      <c r="E6630" t="s">
        <v>11</v>
      </c>
      <c r="F6630" t="s">
        <v>89</v>
      </c>
      <c r="G6630">
        <v>2.0872000000000002</v>
      </c>
      <c r="H6630" t="s">
        <v>13</v>
      </c>
      <c r="I6630" t="s">
        <v>681</v>
      </c>
      <c r="J6630" t="s">
        <v>979</v>
      </c>
    </row>
    <row r="6631" spans="1:10" hidden="1" x14ac:dyDescent="0.25">
      <c r="A6631" t="s">
        <v>978</v>
      </c>
      <c r="B6631">
        <v>414576.09559099999</v>
      </c>
      <c r="C6631">
        <v>4319661.5729369996</v>
      </c>
      <c r="D6631">
        <v>1125.4128430000001</v>
      </c>
      <c r="E6631" t="s">
        <v>11</v>
      </c>
      <c r="F6631" t="s">
        <v>90</v>
      </c>
      <c r="G6631">
        <v>2.2403</v>
      </c>
      <c r="H6631" t="s">
        <v>13</v>
      </c>
      <c r="I6631" t="s">
        <v>681</v>
      </c>
      <c r="J6631" t="s">
        <v>979</v>
      </c>
    </row>
    <row r="6632" spans="1:10" hidden="1" x14ac:dyDescent="0.25">
      <c r="A6632" t="s">
        <v>978</v>
      </c>
      <c r="B6632">
        <v>414550.55310999998</v>
      </c>
      <c r="C6632">
        <v>4319664.1744029997</v>
      </c>
      <c r="D6632">
        <v>1121.6243669999999</v>
      </c>
      <c r="E6632" t="s">
        <v>20</v>
      </c>
      <c r="F6632" t="s">
        <v>21</v>
      </c>
      <c r="G6632">
        <v>3.3016000000000001</v>
      </c>
      <c r="H6632" t="s">
        <v>13</v>
      </c>
      <c r="I6632" t="s">
        <v>681</v>
      </c>
      <c r="J6632" t="s">
        <v>979</v>
      </c>
    </row>
    <row r="6633" spans="1:10" hidden="1" x14ac:dyDescent="0.25">
      <c r="A6633" t="s">
        <v>978</v>
      </c>
      <c r="B6633">
        <v>414553.37053999997</v>
      </c>
      <c r="C6633">
        <v>4319664.1744029997</v>
      </c>
      <c r="D6633">
        <v>1122.2163969999999</v>
      </c>
      <c r="E6633" t="s">
        <v>20</v>
      </c>
      <c r="F6633" t="s">
        <v>22</v>
      </c>
      <c r="G6633">
        <v>3.1457999999999999</v>
      </c>
      <c r="H6633" t="s">
        <v>13</v>
      </c>
      <c r="I6633" t="s">
        <v>681</v>
      </c>
      <c r="J6633" t="s">
        <v>979</v>
      </c>
    </row>
    <row r="6634" spans="1:10" hidden="1" x14ac:dyDescent="0.25">
      <c r="A6634" t="s">
        <v>978</v>
      </c>
      <c r="B6634">
        <v>414556.18797000003</v>
      </c>
      <c r="C6634">
        <v>4319664.1744029997</v>
      </c>
      <c r="D6634">
        <v>1122.798243</v>
      </c>
      <c r="E6634" t="s">
        <v>20</v>
      </c>
      <c r="F6634" t="s">
        <v>23</v>
      </c>
      <c r="G6634">
        <v>3.0002</v>
      </c>
      <c r="H6634" t="s">
        <v>13</v>
      </c>
      <c r="I6634" t="s">
        <v>681</v>
      </c>
      <c r="J6634" t="s">
        <v>979</v>
      </c>
    </row>
    <row r="6635" spans="1:10" hidden="1" x14ac:dyDescent="0.25">
      <c r="A6635" t="s">
        <v>978</v>
      </c>
      <c r="B6635">
        <v>414559.00540000002</v>
      </c>
      <c r="C6635">
        <v>4319664.1744029997</v>
      </c>
      <c r="D6635">
        <v>1123.32843</v>
      </c>
      <c r="E6635" t="s">
        <v>20</v>
      </c>
      <c r="F6635" t="s">
        <v>24</v>
      </c>
      <c r="G6635">
        <v>2.9062000000000001</v>
      </c>
      <c r="H6635" t="s">
        <v>13</v>
      </c>
      <c r="I6635" t="s">
        <v>681</v>
      </c>
      <c r="J6635" t="s">
        <v>979</v>
      </c>
    </row>
    <row r="6636" spans="1:10" hidden="1" x14ac:dyDescent="0.25">
      <c r="A6636" t="s">
        <v>978</v>
      </c>
      <c r="B6636">
        <v>414561.82283100003</v>
      </c>
      <c r="C6636">
        <v>4319664.1744029997</v>
      </c>
      <c r="D6636">
        <v>1123.843578</v>
      </c>
      <c r="E6636" t="s">
        <v>20</v>
      </c>
      <c r="F6636" t="s">
        <v>25</v>
      </c>
      <c r="G6636">
        <v>2.8273000000000001</v>
      </c>
      <c r="H6636" t="s">
        <v>13</v>
      </c>
      <c r="I6636" t="s">
        <v>681</v>
      </c>
      <c r="J6636" t="s">
        <v>979</v>
      </c>
    </row>
    <row r="6637" spans="1:10" hidden="1" x14ac:dyDescent="0.25">
      <c r="A6637" t="s">
        <v>978</v>
      </c>
      <c r="B6637">
        <v>414564.64026100002</v>
      </c>
      <c r="C6637">
        <v>4319664.1744029997</v>
      </c>
      <c r="D6637">
        <v>1124.262467</v>
      </c>
      <c r="E6637" t="s">
        <v>20</v>
      </c>
      <c r="F6637" t="s">
        <v>91</v>
      </c>
      <c r="G6637">
        <v>2.8445999999999998</v>
      </c>
      <c r="H6637" t="s">
        <v>13</v>
      </c>
      <c r="I6637" t="s">
        <v>681</v>
      </c>
      <c r="J6637" t="s">
        <v>979</v>
      </c>
    </row>
    <row r="6638" spans="1:10" hidden="1" x14ac:dyDescent="0.25">
      <c r="A6638" t="s">
        <v>978</v>
      </c>
      <c r="B6638">
        <v>414567.45769100002</v>
      </c>
      <c r="C6638">
        <v>4319664.1744029997</v>
      </c>
      <c r="D6638">
        <v>1124.6633589999999</v>
      </c>
      <c r="E6638" t="s">
        <v>20</v>
      </c>
      <c r="F6638" t="s">
        <v>92</v>
      </c>
      <c r="G6638">
        <v>2.88</v>
      </c>
      <c r="H6638" t="s">
        <v>13</v>
      </c>
      <c r="I6638" t="s">
        <v>681</v>
      </c>
      <c r="J6638" t="s">
        <v>979</v>
      </c>
    </row>
    <row r="6639" spans="1:10" hidden="1" x14ac:dyDescent="0.25">
      <c r="A6639" t="s">
        <v>978</v>
      </c>
      <c r="B6639">
        <v>414570.27512100001</v>
      </c>
      <c r="C6639">
        <v>4319664.1744029997</v>
      </c>
      <c r="D6639">
        <v>1125.002794</v>
      </c>
      <c r="E6639" t="s">
        <v>20</v>
      </c>
      <c r="F6639" t="s">
        <v>93</v>
      </c>
      <c r="G6639">
        <v>2.9767000000000001</v>
      </c>
      <c r="H6639" t="s">
        <v>13</v>
      </c>
      <c r="I6639" t="s">
        <v>681</v>
      </c>
      <c r="J6639" t="s">
        <v>979</v>
      </c>
    </row>
    <row r="6640" spans="1:10" hidden="1" x14ac:dyDescent="0.25">
      <c r="A6640" t="s">
        <v>978</v>
      </c>
      <c r="B6640">
        <v>414573.09255100001</v>
      </c>
      <c r="C6640">
        <v>4319664.1744029997</v>
      </c>
      <c r="D6640">
        <v>1125.31672</v>
      </c>
      <c r="E6640" t="s">
        <v>20</v>
      </c>
      <c r="F6640" t="s">
        <v>94</v>
      </c>
      <c r="G6640">
        <v>3.0990000000000002</v>
      </c>
      <c r="H6640" t="s">
        <v>13</v>
      </c>
      <c r="I6640" t="s">
        <v>681</v>
      </c>
      <c r="J6640" t="s">
        <v>979</v>
      </c>
    </row>
    <row r="6641" spans="1:10" hidden="1" x14ac:dyDescent="0.25">
      <c r="A6641" t="s">
        <v>978</v>
      </c>
      <c r="B6641">
        <v>414575.909981</v>
      </c>
      <c r="C6641">
        <v>4319664.1744029997</v>
      </c>
      <c r="D6641">
        <v>1125.5997</v>
      </c>
      <c r="E6641" t="s">
        <v>20</v>
      </c>
      <c r="F6641" t="s">
        <v>95</v>
      </c>
      <c r="G6641">
        <v>3.2523</v>
      </c>
      <c r="H6641" t="s">
        <v>13</v>
      </c>
      <c r="I6641" t="s">
        <v>681</v>
      </c>
      <c r="J6641" t="s">
        <v>979</v>
      </c>
    </row>
    <row r="6642" spans="1:10" hidden="1" x14ac:dyDescent="0.25">
      <c r="A6642" t="s">
        <v>980</v>
      </c>
      <c r="B6642">
        <v>414515.09010600002</v>
      </c>
      <c r="C6642">
        <v>4319661.5729369996</v>
      </c>
      <c r="D6642">
        <v>1114.1093940000001</v>
      </c>
      <c r="E6642" t="s">
        <v>11</v>
      </c>
      <c r="F6642" t="s">
        <v>12</v>
      </c>
      <c r="G6642">
        <v>2.2641</v>
      </c>
      <c r="H6642" t="s">
        <v>13</v>
      </c>
      <c r="I6642" t="s">
        <v>981</v>
      </c>
      <c r="J6642" t="s">
        <v>982</v>
      </c>
    </row>
    <row r="6643" spans="1:10" hidden="1" x14ac:dyDescent="0.25">
      <c r="A6643" t="s">
        <v>980</v>
      </c>
      <c r="B6643">
        <v>414517.88104100002</v>
      </c>
      <c r="C6643">
        <v>4319661.5729369996</v>
      </c>
      <c r="D6643">
        <v>1114.730591</v>
      </c>
      <c r="E6643" t="s">
        <v>11</v>
      </c>
      <c r="F6643" t="s">
        <v>16</v>
      </c>
      <c r="G6643">
        <v>2.2250000000000001</v>
      </c>
      <c r="H6643" t="s">
        <v>13</v>
      </c>
      <c r="I6643" t="s">
        <v>981</v>
      </c>
      <c r="J6643" t="s">
        <v>982</v>
      </c>
    </row>
    <row r="6644" spans="1:10" hidden="1" x14ac:dyDescent="0.25">
      <c r="A6644" t="s">
        <v>980</v>
      </c>
      <c r="B6644">
        <v>414520.67197600001</v>
      </c>
      <c r="C6644">
        <v>4319661.5729369996</v>
      </c>
      <c r="D6644">
        <v>1115.361725</v>
      </c>
      <c r="E6644" t="s">
        <v>11</v>
      </c>
      <c r="F6644" t="s">
        <v>17</v>
      </c>
      <c r="G6644">
        <v>2.1760000000000002</v>
      </c>
      <c r="H6644" t="s">
        <v>13</v>
      </c>
      <c r="I6644" t="s">
        <v>981</v>
      </c>
      <c r="J6644" t="s">
        <v>982</v>
      </c>
    </row>
    <row r="6645" spans="1:10" hidden="1" x14ac:dyDescent="0.25">
      <c r="A6645" t="s">
        <v>980</v>
      </c>
      <c r="B6645">
        <v>414523.46291</v>
      </c>
      <c r="C6645">
        <v>4319661.5729369996</v>
      </c>
      <c r="D6645">
        <v>1115.9972130000001</v>
      </c>
      <c r="E6645" t="s">
        <v>11</v>
      </c>
      <c r="F6645" t="s">
        <v>18</v>
      </c>
      <c r="G6645">
        <v>2.1227</v>
      </c>
      <c r="H6645" t="s">
        <v>13</v>
      </c>
      <c r="I6645" t="s">
        <v>981</v>
      </c>
      <c r="J6645" t="s">
        <v>982</v>
      </c>
    </row>
    <row r="6646" spans="1:10" hidden="1" x14ac:dyDescent="0.25">
      <c r="A6646" t="s">
        <v>980</v>
      </c>
      <c r="B6646">
        <v>414526.253845</v>
      </c>
      <c r="C6646">
        <v>4319661.5729369996</v>
      </c>
      <c r="D6646">
        <v>1116.6357399999999</v>
      </c>
      <c r="E6646" t="s">
        <v>11</v>
      </c>
      <c r="F6646" t="s">
        <v>19</v>
      </c>
      <c r="G6646">
        <v>2.0663</v>
      </c>
      <c r="H6646" t="s">
        <v>13</v>
      </c>
      <c r="I6646" t="s">
        <v>981</v>
      </c>
      <c r="J6646" t="s">
        <v>982</v>
      </c>
    </row>
    <row r="6647" spans="1:10" hidden="1" x14ac:dyDescent="0.25">
      <c r="A6647" t="s">
        <v>980</v>
      </c>
      <c r="B6647">
        <v>414529.04478</v>
      </c>
      <c r="C6647">
        <v>4319661.5729369996</v>
      </c>
      <c r="D6647">
        <v>1117.2261719999999</v>
      </c>
      <c r="E6647" t="s">
        <v>11</v>
      </c>
      <c r="F6647" t="s">
        <v>86</v>
      </c>
      <c r="G6647">
        <v>2.0579999999999998</v>
      </c>
      <c r="H6647" t="s">
        <v>13</v>
      </c>
      <c r="I6647" t="s">
        <v>981</v>
      </c>
      <c r="J6647" t="s">
        <v>982</v>
      </c>
    </row>
    <row r="6648" spans="1:10" hidden="1" x14ac:dyDescent="0.25">
      <c r="A6648" t="s">
        <v>980</v>
      </c>
      <c r="B6648">
        <v>414531.83571499999</v>
      </c>
      <c r="C6648">
        <v>4319661.5729369996</v>
      </c>
      <c r="D6648">
        <v>1117.804173</v>
      </c>
      <c r="E6648" t="s">
        <v>11</v>
      </c>
      <c r="F6648" t="s">
        <v>87</v>
      </c>
      <c r="G6648">
        <v>2.0621</v>
      </c>
      <c r="H6648" t="s">
        <v>13</v>
      </c>
      <c r="I6648" t="s">
        <v>981</v>
      </c>
      <c r="J6648" t="s">
        <v>982</v>
      </c>
    </row>
    <row r="6649" spans="1:10" hidden="1" x14ac:dyDescent="0.25">
      <c r="A6649" t="s">
        <v>980</v>
      </c>
      <c r="B6649">
        <v>414534.62664999999</v>
      </c>
      <c r="C6649">
        <v>4319661.5729369996</v>
      </c>
      <c r="D6649">
        <v>1118.3469359999999</v>
      </c>
      <c r="E6649" t="s">
        <v>11</v>
      </c>
      <c r="F6649" t="s">
        <v>88</v>
      </c>
      <c r="G6649">
        <v>2.1015000000000001</v>
      </c>
      <c r="H6649" t="s">
        <v>13</v>
      </c>
      <c r="I6649" t="s">
        <v>981</v>
      </c>
      <c r="J6649" t="s">
        <v>982</v>
      </c>
    </row>
    <row r="6650" spans="1:10" hidden="1" x14ac:dyDescent="0.25">
      <c r="A6650" t="s">
        <v>980</v>
      </c>
      <c r="B6650">
        <v>414537.41758499999</v>
      </c>
      <c r="C6650">
        <v>4319661.5729369996</v>
      </c>
      <c r="D6650">
        <v>1118.8901149999999</v>
      </c>
      <c r="E6650" t="s">
        <v>11</v>
      </c>
      <c r="F6650" t="s">
        <v>89</v>
      </c>
      <c r="G6650">
        <v>2.1404999999999998</v>
      </c>
      <c r="H6650" t="s">
        <v>13</v>
      </c>
      <c r="I6650" t="s">
        <v>981</v>
      </c>
      <c r="J6650" t="s">
        <v>982</v>
      </c>
    </row>
    <row r="6651" spans="1:10" hidden="1" x14ac:dyDescent="0.25">
      <c r="A6651" t="s">
        <v>980</v>
      </c>
      <c r="B6651">
        <v>414540.20851999999</v>
      </c>
      <c r="C6651">
        <v>4319661.5729369996</v>
      </c>
      <c r="D6651">
        <v>1119.434825</v>
      </c>
      <c r="E6651" t="s">
        <v>11</v>
      </c>
      <c r="F6651" t="s">
        <v>90</v>
      </c>
      <c r="G6651">
        <v>2.1779000000000002</v>
      </c>
      <c r="H6651" t="s">
        <v>13</v>
      </c>
      <c r="I6651" t="s">
        <v>981</v>
      </c>
      <c r="J6651" t="s">
        <v>982</v>
      </c>
    </row>
    <row r="6652" spans="1:10" hidden="1" x14ac:dyDescent="0.25">
      <c r="A6652" t="s">
        <v>980</v>
      </c>
      <c r="B6652">
        <v>414514.84240999998</v>
      </c>
      <c r="C6652">
        <v>4319664.1744029997</v>
      </c>
      <c r="D6652">
        <v>1114.2732249999999</v>
      </c>
      <c r="E6652" t="s">
        <v>20</v>
      </c>
      <c r="F6652" t="s">
        <v>21</v>
      </c>
      <c r="G6652">
        <v>3.2877999999999998</v>
      </c>
      <c r="H6652" t="s">
        <v>13</v>
      </c>
      <c r="I6652" t="s">
        <v>981</v>
      </c>
      <c r="J6652" t="s">
        <v>982</v>
      </c>
    </row>
    <row r="6653" spans="1:10" hidden="1" x14ac:dyDescent="0.25">
      <c r="A6653" t="s">
        <v>980</v>
      </c>
      <c r="B6653">
        <v>414517.63334499998</v>
      </c>
      <c r="C6653">
        <v>4319664.1744029997</v>
      </c>
      <c r="D6653">
        <v>1114.867634</v>
      </c>
      <c r="E6653" t="s">
        <v>20</v>
      </c>
      <c r="F6653" t="s">
        <v>22</v>
      </c>
      <c r="G6653">
        <v>3.2755000000000001</v>
      </c>
      <c r="H6653" t="s">
        <v>13</v>
      </c>
      <c r="I6653" t="s">
        <v>981</v>
      </c>
      <c r="J6653" t="s">
        <v>982</v>
      </c>
    </row>
    <row r="6654" spans="1:10" hidden="1" x14ac:dyDescent="0.25">
      <c r="A6654" t="s">
        <v>980</v>
      </c>
      <c r="B6654">
        <v>414520.42427999998</v>
      </c>
      <c r="C6654">
        <v>4319664.1744029997</v>
      </c>
      <c r="D6654">
        <v>1115.4765</v>
      </c>
      <c r="E6654" t="s">
        <v>20</v>
      </c>
      <c r="F6654" t="s">
        <v>23</v>
      </c>
      <c r="G6654">
        <v>3.2488000000000001</v>
      </c>
      <c r="H6654" t="s">
        <v>13</v>
      </c>
      <c r="I6654" t="s">
        <v>981</v>
      </c>
      <c r="J6654" t="s">
        <v>982</v>
      </c>
    </row>
    <row r="6655" spans="1:10" hidden="1" x14ac:dyDescent="0.25">
      <c r="A6655" t="s">
        <v>980</v>
      </c>
      <c r="B6655">
        <v>414523.21521499997</v>
      </c>
      <c r="C6655">
        <v>4319664.1744029997</v>
      </c>
      <c r="D6655">
        <v>1116.086961</v>
      </c>
      <c r="E6655" t="s">
        <v>20</v>
      </c>
      <c r="F6655" t="s">
        <v>24</v>
      </c>
      <c r="G6655">
        <v>3.2204999999999999</v>
      </c>
      <c r="H6655" t="s">
        <v>13</v>
      </c>
      <c r="I6655" t="s">
        <v>981</v>
      </c>
      <c r="J6655" t="s">
        <v>982</v>
      </c>
    </row>
    <row r="6656" spans="1:10" hidden="1" x14ac:dyDescent="0.25">
      <c r="A6656" t="s">
        <v>980</v>
      </c>
      <c r="B6656">
        <v>414526.00614999997</v>
      </c>
      <c r="C6656">
        <v>4319664.1744029997</v>
      </c>
      <c r="D6656">
        <v>1116.699016</v>
      </c>
      <c r="E6656" t="s">
        <v>20</v>
      </c>
      <c r="F6656" t="s">
        <v>25</v>
      </c>
      <c r="G6656">
        <v>3.1905000000000001</v>
      </c>
      <c r="H6656" t="s">
        <v>13</v>
      </c>
      <c r="I6656" t="s">
        <v>981</v>
      </c>
      <c r="J6656" t="s">
        <v>982</v>
      </c>
    </row>
    <row r="6657" spans="1:10" hidden="1" x14ac:dyDescent="0.25">
      <c r="A6657" t="s">
        <v>980</v>
      </c>
      <c r="B6657">
        <v>414528.79708400002</v>
      </c>
      <c r="C6657">
        <v>4319664.1744029997</v>
      </c>
      <c r="D6657">
        <v>1117.27009</v>
      </c>
      <c r="E6657" t="s">
        <v>20</v>
      </c>
      <c r="F6657" t="s">
        <v>91</v>
      </c>
      <c r="G6657">
        <v>3.2016</v>
      </c>
      <c r="H6657" t="s">
        <v>13</v>
      </c>
      <c r="I6657" t="s">
        <v>981</v>
      </c>
      <c r="J6657" t="s">
        <v>982</v>
      </c>
    </row>
    <row r="6658" spans="1:10" hidden="1" x14ac:dyDescent="0.25">
      <c r="A6658" t="s">
        <v>980</v>
      </c>
      <c r="B6658">
        <v>414531.58801900002</v>
      </c>
      <c r="C6658">
        <v>4319664.1744029997</v>
      </c>
      <c r="D6658">
        <v>1117.824308</v>
      </c>
      <c r="E6658" t="s">
        <v>20</v>
      </c>
      <c r="F6658" t="s">
        <v>92</v>
      </c>
      <c r="G6658">
        <v>3.2294999999999998</v>
      </c>
      <c r="H6658" t="s">
        <v>13</v>
      </c>
      <c r="I6658" t="s">
        <v>981</v>
      </c>
      <c r="J6658" t="s">
        <v>982</v>
      </c>
    </row>
    <row r="6659" spans="1:10" hidden="1" x14ac:dyDescent="0.25">
      <c r="A6659" t="s">
        <v>980</v>
      </c>
      <c r="B6659">
        <v>414534.37895400001</v>
      </c>
      <c r="C6659">
        <v>4319664.1744029997</v>
      </c>
      <c r="D6659">
        <v>1118.36375</v>
      </c>
      <c r="E6659" t="s">
        <v>20</v>
      </c>
      <c r="F6659" t="s">
        <v>93</v>
      </c>
      <c r="G6659">
        <v>3.2722000000000002</v>
      </c>
      <c r="H6659" t="s">
        <v>13</v>
      </c>
      <c r="I6659" t="s">
        <v>981</v>
      </c>
      <c r="J6659" t="s">
        <v>982</v>
      </c>
    </row>
    <row r="6660" spans="1:10" hidden="1" x14ac:dyDescent="0.25">
      <c r="A6660" t="s">
        <v>980</v>
      </c>
      <c r="B6660">
        <v>414537.16988900001</v>
      </c>
      <c r="C6660">
        <v>4319664.1744029997</v>
      </c>
      <c r="D6660">
        <v>1118.9026080000001</v>
      </c>
      <c r="E6660" t="s">
        <v>20</v>
      </c>
      <c r="F6660" t="s">
        <v>94</v>
      </c>
      <c r="G6660">
        <v>3.3155000000000001</v>
      </c>
      <c r="H6660" t="s">
        <v>13</v>
      </c>
      <c r="I6660" t="s">
        <v>981</v>
      </c>
      <c r="J6660" t="s">
        <v>982</v>
      </c>
    </row>
    <row r="6661" spans="1:10" hidden="1" x14ac:dyDescent="0.25">
      <c r="A6661" t="s">
        <v>980</v>
      </c>
      <c r="B6661">
        <v>414539.96082400001</v>
      </c>
      <c r="C6661">
        <v>4319664.1744029997</v>
      </c>
      <c r="D6661">
        <v>1119.446702</v>
      </c>
      <c r="E6661" t="s">
        <v>20</v>
      </c>
      <c r="F6661" t="s">
        <v>95</v>
      </c>
      <c r="G6661">
        <v>3.3534999999999999</v>
      </c>
      <c r="H6661" t="s">
        <v>13</v>
      </c>
      <c r="I6661" t="s">
        <v>981</v>
      </c>
      <c r="J6661" t="s">
        <v>982</v>
      </c>
    </row>
    <row r="6662" spans="1:10" hidden="1" x14ac:dyDescent="0.25">
      <c r="A6662" t="s">
        <v>983</v>
      </c>
      <c r="B6662">
        <v>414484.12854300003</v>
      </c>
      <c r="C6662">
        <v>4319661.5729369996</v>
      </c>
      <c r="D6662">
        <v>1114.347002</v>
      </c>
      <c r="E6662" t="s">
        <v>11</v>
      </c>
      <c r="F6662" t="s">
        <v>12</v>
      </c>
      <c r="G6662">
        <v>2.4346000000000001</v>
      </c>
      <c r="H6662" t="s">
        <v>13</v>
      </c>
      <c r="I6662" t="s">
        <v>984</v>
      </c>
      <c r="J6662" t="s">
        <v>985</v>
      </c>
    </row>
    <row r="6663" spans="1:10" hidden="1" x14ac:dyDescent="0.25">
      <c r="A6663" t="s">
        <v>983</v>
      </c>
      <c r="B6663">
        <v>414486.97724500002</v>
      </c>
      <c r="C6663">
        <v>4319661.5729369996</v>
      </c>
      <c r="D6663">
        <v>1114.083969</v>
      </c>
      <c r="E6663" t="s">
        <v>11</v>
      </c>
      <c r="F6663" t="s">
        <v>16</v>
      </c>
      <c r="G6663">
        <v>2.5832000000000002</v>
      </c>
      <c r="H6663" t="s">
        <v>13</v>
      </c>
      <c r="I6663" t="s">
        <v>984</v>
      </c>
      <c r="J6663" t="s">
        <v>985</v>
      </c>
    </row>
    <row r="6664" spans="1:10" hidden="1" x14ac:dyDescent="0.25">
      <c r="A6664" t="s">
        <v>983</v>
      </c>
      <c r="B6664">
        <v>414489.825947</v>
      </c>
      <c r="C6664">
        <v>4319661.5729369996</v>
      </c>
      <c r="D6664">
        <v>1113.7821630000001</v>
      </c>
      <c r="E6664" t="s">
        <v>11</v>
      </c>
      <c r="F6664" t="s">
        <v>17</v>
      </c>
      <c r="G6664">
        <v>2.7706</v>
      </c>
      <c r="H6664" t="s">
        <v>13</v>
      </c>
      <c r="I6664" t="s">
        <v>984</v>
      </c>
      <c r="J6664" t="s">
        <v>985</v>
      </c>
    </row>
    <row r="6665" spans="1:10" hidden="1" x14ac:dyDescent="0.25">
      <c r="A6665" t="s">
        <v>983</v>
      </c>
      <c r="B6665">
        <v>414492.67464899999</v>
      </c>
      <c r="C6665">
        <v>4319661.5729369996</v>
      </c>
      <c r="D6665">
        <v>1113.4932940000001</v>
      </c>
      <c r="E6665" t="s">
        <v>11</v>
      </c>
      <c r="F6665" t="s">
        <v>18</v>
      </c>
      <c r="G6665">
        <v>2.9449999999999998</v>
      </c>
      <c r="H6665" t="s">
        <v>13</v>
      </c>
      <c r="I6665" t="s">
        <v>984</v>
      </c>
      <c r="J6665" t="s">
        <v>985</v>
      </c>
    </row>
    <row r="6666" spans="1:10" hidden="1" x14ac:dyDescent="0.25">
      <c r="A6666" t="s">
        <v>983</v>
      </c>
      <c r="B6666">
        <v>414495.52335099998</v>
      </c>
      <c r="C6666">
        <v>4319661.5729369996</v>
      </c>
      <c r="D6666">
        <v>1113.234586</v>
      </c>
      <c r="E6666" t="s">
        <v>11</v>
      </c>
      <c r="F6666" t="s">
        <v>19</v>
      </c>
      <c r="G6666">
        <v>3.0893000000000002</v>
      </c>
      <c r="H6666" t="s">
        <v>13</v>
      </c>
      <c r="I6666" t="s">
        <v>984</v>
      </c>
      <c r="J6666" t="s">
        <v>985</v>
      </c>
    </row>
    <row r="6667" spans="1:10" hidden="1" x14ac:dyDescent="0.25">
      <c r="A6667" t="s">
        <v>983</v>
      </c>
      <c r="B6667">
        <v>414498.37205300003</v>
      </c>
      <c r="C6667">
        <v>4319661.5729369996</v>
      </c>
      <c r="D6667">
        <v>1112.9962230000001</v>
      </c>
      <c r="E6667" t="s">
        <v>11</v>
      </c>
      <c r="F6667" t="s">
        <v>86</v>
      </c>
      <c r="G6667">
        <v>3.2132000000000001</v>
      </c>
      <c r="H6667" t="s">
        <v>13</v>
      </c>
      <c r="I6667" t="s">
        <v>984</v>
      </c>
      <c r="J6667" t="s">
        <v>985</v>
      </c>
    </row>
    <row r="6668" spans="1:10" hidden="1" x14ac:dyDescent="0.25">
      <c r="A6668" t="s">
        <v>983</v>
      </c>
      <c r="B6668">
        <v>414501.22075500002</v>
      </c>
      <c r="C6668">
        <v>4319661.5729369996</v>
      </c>
      <c r="D6668">
        <v>1112.7748449999999</v>
      </c>
      <c r="E6668" t="s">
        <v>11</v>
      </c>
      <c r="F6668" t="s">
        <v>87</v>
      </c>
      <c r="G6668">
        <v>3.3201000000000001</v>
      </c>
      <c r="H6668" t="s">
        <v>13</v>
      </c>
      <c r="I6668" t="s">
        <v>984</v>
      </c>
      <c r="J6668" t="s">
        <v>985</v>
      </c>
    </row>
    <row r="6669" spans="1:10" hidden="1" x14ac:dyDescent="0.25">
      <c r="A6669" t="s">
        <v>983</v>
      </c>
      <c r="B6669">
        <v>414504.06945800001</v>
      </c>
      <c r="C6669">
        <v>4319661.5729369996</v>
      </c>
      <c r="D6669">
        <v>1112.6886079999999</v>
      </c>
      <c r="E6669" t="s">
        <v>11</v>
      </c>
      <c r="F6669" t="s">
        <v>88</v>
      </c>
      <c r="G6669">
        <v>3.2919</v>
      </c>
      <c r="H6669" t="s">
        <v>13</v>
      </c>
      <c r="I6669" t="s">
        <v>984</v>
      </c>
      <c r="J6669" t="s">
        <v>985</v>
      </c>
    </row>
    <row r="6670" spans="1:10" hidden="1" x14ac:dyDescent="0.25">
      <c r="A6670" t="s">
        <v>983</v>
      </c>
      <c r="B6670">
        <v>414506.91816</v>
      </c>
      <c r="C6670">
        <v>4319661.5729369996</v>
      </c>
      <c r="D6670">
        <v>1112.654845</v>
      </c>
      <c r="E6670" t="s">
        <v>11</v>
      </c>
      <c r="F6670" t="s">
        <v>89</v>
      </c>
      <c r="G6670">
        <v>3.2111999999999998</v>
      </c>
      <c r="H6670" t="s">
        <v>13</v>
      </c>
      <c r="I6670" t="s">
        <v>984</v>
      </c>
      <c r="J6670" t="s">
        <v>985</v>
      </c>
    </row>
    <row r="6671" spans="1:10" hidden="1" x14ac:dyDescent="0.25">
      <c r="A6671" t="s">
        <v>983</v>
      </c>
      <c r="B6671">
        <v>414509.76686199999</v>
      </c>
      <c r="C6671">
        <v>4319661.5729369996</v>
      </c>
      <c r="D6671">
        <v>1113.0813000000001</v>
      </c>
      <c r="E6671" t="s">
        <v>11</v>
      </c>
      <c r="F6671" t="s">
        <v>90</v>
      </c>
      <c r="G6671">
        <v>2.6703000000000001</v>
      </c>
      <c r="H6671" t="s">
        <v>13</v>
      </c>
      <c r="I6671" t="s">
        <v>984</v>
      </c>
      <c r="J6671" t="s">
        <v>985</v>
      </c>
    </row>
    <row r="6672" spans="1:10" hidden="1" x14ac:dyDescent="0.25">
      <c r="A6672" t="s">
        <v>983</v>
      </c>
      <c r="B6672">
        <v>414484.17723799997</v>
      </c>
      <c r="C6672">
        <v>4319664.1744029997</v>
      </c>
      <c r="D6672">
        <v>1114.712113</v>
      </c>
      <c r="E6672" t="s">
        <v>20</v>
      </c>
      <c r="F6672" t="s">
        <v>21</v>
      </c>
      <c r="G6672">
        <v>3.2816000000000001</v>
      </c>
      <c r="H6672" t="s">
        <v>13</v>
      </c>
      <c r="I6672" t="s">
        <v>984</v>
      </c>
      <c r="J6672" t="s">
        <v>985</v>
      </c>
    </row>
    <row r="6673" spans="1:10" hidden="1" x14ac:dyDescent="0.25">
      <c r="A6673" t="s">
        <v>983</v>
      </c>
      <c r="B6673">
        <v>414487.02594000002</v>
      </c>
      <c r="C6673">
        <v>4319664.1744029997</v>
      </c>
      <c r="D6673">
        <v>1114.4171899999999</v>
      </c>
      <c r="E6673" t="s">
        <v>20</v>
      </c>
      <c r="F6673" t="s">
        <v>22</v>
      </c>
      <c r="G6673">
        <v>3.4621</v>
      </c>
      <c r="H6673" t="s">
        <v>13</v>
      </c>
      <c r="I6673" t="s">
        <v>984</v>
      </c>
      <c r="J6673" t="s">
        <v>985</v>
      </c>
    </row>
    <row r="6674" spans="1:10" hidden="1" x14ac:dyDescent="0.25">
      <c r="A6674" t="s">
        <v>983</v>
      </c>
      <c r="B6674">
        <v>414489.87464200001</v>
      </c>
      <c r="C6674">
        <v>4319664.1744029997</v>
      </c>
      <c r="D6674">
        <v>1114.109052</v>
      </c>
      <c r="E6674" t="s">
        <v>20</v>
      </c>
      <c r="F6674" t="s">
        <v>23</v>
      </c>
      <c r="G6674">
        <v>3.6558000000000002</v>
      </c>
      <c r="H6674" t="s">
        <v>13</v>
      </c>
      <c r="I6674" t="s">
        <v>984</v>
      </c>
      <c r="J6674" t="s">
        <v>985</v>
      </c>
    </row>
    <row r="6675" spans="1:10" hidden="1" x14ac:dyDescent="0.25">
      <c r="A6675" t="s">
        <v>983</v>
      </c>
      <c r="B6675">
        <v>414492.723344</v>
      </c>
      <c r="C6675">
        <v>4319664.1744029997</v>
      </c>
      <c r="D6675">
        <v>1113.816186</v>
      </c>
      <c r="E6675" t="s">
        <v>20</v>
      </c>
      <c r="F6675" t="s">
        <v>24</v>
      </c>
      <c r="G6675">
        <v>3.8342000000000001</v>
      </c>
      <c r="H6675" t="s">
        <v>13</v>
      </c>
      <c r="I6675" t="s">
        <v>984</v>
      </c>
      <c r="J6675" t="s">
        <v>985</v>
      </c>
    </row>
    <row r="6676" spans="1:10" hidden="1" x14ac:dyDescent="0.25">
      <c r="A6676" t="s">
        <v>983</v>
      </c>
      <c r="B6676">
        <v>414495.57204599999</v>
      </c>
      <c r="C6676">
        <v>4319664.1744029997</v>
      </c>
      <c r="D6676">
        <v>1113.5561809999999</v>
      </c>
      <c r="E6676" t="s">
        <v>20</v>
      </c>
      <c r="F6676" t="s">
        <v>25</v>
      </c>
      <c r="G6676">
        <v>3.9798</v>
      </c>
      <c r="H6676" t="s">
        <v>13</v>
      </c>
      <c r="I6676" t="s">
        <v>984</v>
      </c>
      <c r="J6676" t="s">
        <v>985</v>
      </c>
    </row>
    <row r="6677" spans="1:10" hidden="1" x14ac:dyDescent="0.25">
      <c r="A6677" t="s">
        <v>194</v>
      </c>
      <c r="B6677">
        <v>414724.55441799999</v>
      </c>
      <c r="C6677">
        <v>4319955.9265790004</v>
      </c>
      <c r="D6677">
        <v>1188.86643</v>
      </c>
      <c r="E6677" t="s">
        <v>20</v>
      </c>
      <c r="F6677" t="s">
        <v>92</v>
      </c>
      <c r="G6677">
        <v>4.1702000000000004</v>
      </c>
      <c r="H6677" t="s">
        <v>13</v>
      </c>
      <c r="I6677" t="s">
        <v>195</v>
      </c>
      <c r="J6677" t="s">
        <v>196</v>
      </c>
    </row>
    <row r="6678" spans="1:10" hidden="1" x14ac:dyDescent="0.25">
      <c r="A6678" t="s">
        <v>983</v>
      </c>
      <c r="B6678">
        <v>414506.96685500001</v>
      </c>
      <c r="C6678">
        <v>4319664.1744029997</v>
      </c>
      <c r="D6678">
        <v>1112.909535</v>
      </c>
      <c r="E6678" t="s">
        <v>20</v>
      </c>
      <c r="F6678" t="s">
        <v>94</v>
      </c>
      <c r="G6678">
        <v>4.1685999999999996</v>
      </c>
      <c r="H6678" t="s">
        <v>13</v>
      </c>
      <c r="I6678" t="s">
        <v>984</v>
      </c>
      <c r="J6678" t="s">
        <v>985</v>
      </c>
    </row>
    <row r="6679" spans="1:10" hidden="1" x14ac:dyDescent="0.25">
      <c r="A6679" t="s">
        <v>991</v>
      </c>
      <c r="B6679">
        <v>414683.16187100002</v>
      </c>
      <c r="C6679">
        <v>4319653.8386260001</v>
      </c>
      <c r="D6679">
        <v>1135.30717</v>
      </c>
      <c r="E6679" t="s">
        <v>20</v>
      </c>
      <c r="F6679" t="s">
        <v>25</v>
      </c>
      <c r="G6679">
        <v>4.1634000000000002</v>
      </c>
      <c r="H6679" t="s">
        <v>13</v>
      </c>
      <c r="I6679" t="s">
        <v>992</v>
      </c>
      <c r="J6679" t="s">
        <v>993</v>
      </c>
    </row>
    <row r="6680" spans="1:10" hidden="1" x14ac:dyDescent="0.25">
      <c r="A6680" t="s">
        <v>782</v>
      </c>
      <c r="B6680">
        <v>414622.81987000001</v>
      </c>
      <c r="C6680">
        <v>4319726.7591479998</v>
      </c>
      <c r="D6680">
        <v>1134.323666</v>
      </c>
      <c r="E6680" t="s">
        <v>11</v>
      </c>
      <c r="F6680" t="s">
        <v>19</v>
      </c>
      <c r="G6680">
        <v>4.1626000000000003</v>
      </c>
      <c r="H6680" t="s">
        <v>13</v>
      </c>
      <c r="I6680" t="s">
        <v>783</v>
      </c>
      <c r="J6680" t="s">
        <v>784</v>
      </c>
    </row>
    <row r="6681" spans="1:10" hidden="1" x14ac:dyDescent="0.25">
      <c r="A6681" t="s">
        <v>983</v>
      </c>
      <c r="B6681">
        <v>414509.81555699999</v>
      </c>
      <c r="C6681">
        <v>4319664.1744029997</v>
      </c>
      <c r="D6681">
        <v>1113.335916</v>
      </c>
      <c r="E6681" t="s">
        <v>20</v>
      </c>
      <c r="F6681" t="s">
        <v>95</v>
      </c>
      <c r="G6681">
        <v>3.6278000000000001</v>
      </c>
      <c r="H6681" t="s">
        <v>13</v>
      </c>
      <c r="I6681" t="s">
        <v>984</v>
      </c>
      <c r="J6681" t="s">
        <v>985</v>
      </c>
    </row>
    <row r="6682" spans="1:10" hidden="1" x14ac:dyDescent="0.25">
      <c r="A6682" t="s">
        <v>986</v>
      </c>
      <c r="B6682">
        <v>414453.834523</v>
      </c>
      <c r="C6682">
        <v>4319661.5729369996</v>
      </c>
      <c r="D6682">
        <v>1113.076992</v>
      </c>
      <c r="E6682" t="s">
        <v>11</v>
      </c>
      <c r="F6682" t="s">
        <v>12</v>
      </c>
      <c r="G6682">
        <v>2.1524000000000001</v>
      </c>
      <c r="H6682" t="s">
        <v>13</v>
      </c>
      <c r="I6682" t="s">
        <v>987</v>
      </c>
      <c r="J6682" t="s">
        <v>988</v>
      </c>
    </row>
    <row r="6683" spans="1:10" hidden="1" x14ac:dyDescent="0.25">
      <c r="A6683" t="s">
        <v>986</v>
      </c>
      <c r="B6683">
        <v>414456.68108499999</v>
      </c>
      <c r="C6683">
        <v>4319661.5729369996</v>
      </c>
      <c r="D6683">
        <v>1113.39896</v>
      </c>
      <c r="E6683" t="s">
        <v>11</v>
      </c>
      <c r="F6683" t="s">
        <v>16</v>
      </c>
      <c r="G6683">
        <v>1.9894000000000001</v>
      </c>
      <c r="H6683" t="s">
        <v>13</v>
      </c>
      <c r="I6683" t="s">
        <v>987</v>
      </c>
      <c r="J6683" t="s">
        <v>988</v>
      </c>
    </row>
    <row r="6684" spans="1:10" hidden="1" x14ac:dyDescent="0.25">
      <c r="A6684" t="s">
        <v>986</v>
      </c>
      <c r="B6684">
        <v>414459.52764699998</v>
      </c>
      <c r="C6684">
        <v>4319661.5729369996</v>
      </c>
      <c r="D6684">
        <v>1113.7590829999999</v>
      </c>
      <c r="E6684" t="s">
        <v>11</v>
      </c>
      <c r="F6684" t="s">
        <v>17</v>
      </c>
      <c r="G6684">
        <v>1.7883</v>
      </c>
      <c r="H6684" t="s">
        <v>13</v>
      </c>
      <c r="I6684" t="s">
        <v>987</v>
      </c>
      <c r="J6684" t="s">
        <v>988</v>
      </c>
    </row>
    <row r="6685" spans="1:10" hidden="1" x14ac:dyDescent="0.25">
      <c r="A6685" t="s">
        <v>986</v>
      </c>
      <c r="B6685">
        <v>414462.37420800002</v>
      </c>
      <c r="C6685">
        <v>4319661.5729369996</v>
      </c>
      <c r="D6685">
        <v>1114.1249310000001</v>
      </c>
      <c r="E6685" t="s">
        <v>11</v>
      </c>
      <c r="F6685" t="s">
        <v>18</v>
      </c>
      <c r="G6685">
        <v>1.5814999999999999</v>
      </c>
      <c r="H6685" t="s">
        <v>13</v>
      </c>
      <c r="I6685" t="s">
        <v>987</v>
      </c>
      <c r="J6685" t="s">
        <v>988</v>
      </c>
    </row>
    <row r="6686" spans="1:10" hidden="1" x14ac:dyDescent="0.25">
      <c r="A6686" t="s">
        <v>986</v>
      </c>
      <c r="B6686">
        <v>414465.22077000001</v>
      </c>
      <c r="C6686">
        <v>4319661.5729369996</v>
      </c>
      <c r="D6686">
        <v>1114.5063740000001</v>
      </c>
      <c r="E6686" t="s">
        <v>11</v>
      </c>
      <c r="F6686" t="s">
        <v>19</v>
      </c>
      <c r="G6686">
        <v>1.3591</v>
      </c>
      <c r="H6686" t="s">
        <v>13</v>
      </c>
      <c r="I6686" t="s">
        <v>987</v>
      </c>
      <c r="J6686" t="s">
        <v>988</v>
      </c>
    </row>
    <row r="6687" spans="1:10" hidden="1" x14ac:dyDescent="0.25">
      <c r="A6687" t="s">
        <v>986</v>
      </c>
      <c r="B6687">
        <v>414468.067331</v>
      </c>
      <c r="C6687">
        <v>4319661.5729369996</v>
      </c>
      <c r="D6687">
        <v>1114.895088</v>
      </c>
      <c r="E6687" t="s">
        <v>11</v>
      </c>
      <c r="F6687" t="s">
        <v>86</v>
      </c>
      <c r="G6687">
        <v>1.1294</v>
      </c>
      <c r="H6687" t="s">
        <v>13</v>
      </c>
      <c r="I6687" t="s">
        <v>987</v>
      </c>
      <c r="J6687" t="s">
        <v>988</v>
      </c>
    </row>
    <row r="6688" spans="1:10" hidden="1" x14ac:dyDescent="0.25">
      <c r="A6688" t="s">
        <v>986</v>
      </c>
      <c r="B6688">
        <v>414470.91389299999</v>
      </c>
      <c r="C6688">
        <v>4319661.5729369996</v>
      </c>
      <c r="D6688">
        <v>1115.2931169999999</v>
      </c>
      <c r="E6688" t="s">
        <v>11</v>
      </c>
      <c r="F6688" t="s">
        <v>87</v>
      </c>
      <c r="G6688">
        <v>0.89039999999999997</v>
      </c>
      <c r="H6688" t="s">
        <v>13</v>
      </c>
      <c r="I6688" t="s">
        <v>987</v>
      </c>
      <c r="J6688" t="s">
        <v>988</v>
      </c>
    </row>
    <row r="6689" spans="1:10" hidden="1" x14ac:dyDescent="0.25">
      <c r="A6689" t="s">
        <v>986</v>
      </c>
      <c r="B6689">
        <v>414473.76045499998</v>
      </c>
      <c r="C6689">
        <v>4319661.5729369996</v>
      </c>
      <c r="D6689">
        <v>1115.267936</v>
      </c>
      <c r="E6689" t="s">
        <v>11</v>
      </c>
      <c r="F6689" t="s">
        <v>88</v>
      </c>
      <c r="G6689">
        <v>1.0746</v>
      </c>
      <c r="H6689" t="s">
        <v>13</v>
      </c>
      <c r="I6689" t="s">
        <v>987</v>
      </c>
      <c r="J6689" t="s">
        <v>988</v>
      </c>
    </row>
    <row r="6690" spans="1:10" hidden="1" x14ac:dyDescent="0.25">
      <c r="A6690" t="s">
        <v>986</v>
      </c>
      <c r="B6690">
        <v>414476.60701600002</v>
      </c>
      <c r="C6690">
        <v>4319661.5729369996</v>
      </c>
      <c r="D6690">
        <v>1115.0452969999999</v>
      </c>
      <c r="E6690" t="s">
        <v>11</v>
      </c>
      <c r="F6690" t="s">
        <v>89</v>
      </c>
      <c r="G6690">
        <v>1.4561999999999999</v>
      </c>
      <c r="H6690" t="s">
        <v>13</v>
      </c>
      <c r="I6690" t="s">
        <v>987</v>
      </c>
      <c r="J6690" t="s">
        <v>988</v>
      </c>
    </row>
    <row r="6691" spans="1:10" hidden="1" x14ac:dyDescent="0.25">
      <c r="A6691" t="s">
        <v>986</v>
      </c>
      <c r="B6691">
        <v>414479.45357800002</v>
      </c>
      <c r="C6691">
        <v>4319661.5729369996</v>
      </c>
      <c r="D6691">
        <v>1114.780908</v>
      </c>
      <c r="E6691" t="s">
        <v>11</v>
      </c>
      <c r="F6691" t="s">
        <v>90</v>
      </c>
      <c r="G6691">
        <v>1.8796999999999999</v>
      </c>
      <c r="H6691" t="s">
        <v>13</v>
      </c>
      <c r="I6691" t="s">
        <v>987</v>
      </c>
      <c r="J6691" t="s">
        <v>988</v>
      </c>
    </row>
    <row r="6692" spans="1:10" hidden="1" x14ac:dyDescent="0.25">
      <c r="A6692" t="s">
        <v>986</v>
      </c>
      <c r="B6692">
        <v>414453.76686099998</v>
      </c>
      <c r="C6692">
        <v>4319664.1744029997</v>
      </c>
      <c r="D6692">
        <v>1113.5944549999999</v>
      </c>
      <c r="E6692" t="s">
        <v>20</v>
      </c>
      <c r="F6692" t="s">
        <v>21</v>
      </c>
      <c r="G6692">
        <v>2.8460999999999999</v>
      </c>
      <c r="H6692" t="s">
        <v>13</v>
      </c>
      <c r="I6692" t="s">
        <v>987</v>
      </c>
      <c r="J6692" t="s">
        <v>988</v>
      </c>
    </row>
    <row r="6693" spans="1:10" hidden="1" x14ac:dyDescent="0.25">
      <c r="A6693" t="s">
        <v>986</v>
      </c>
      <c r="B6693">
        <v>414456.61342200002</v>
      </c>
      <c r="C6693">
        <v>4319664.1744029997</v>
      </c>
      <c r="D6693">
        <v>1113.931239</v>
      </c>
      <c r="E6693" t="s">
        <v>20</v>
      </c>
      <c r="F6693" t="s">
        <v>22</v>
      </c>
      <c r="G6693">
        <v>2.6684000000000001</v>
      </c>
      <c r="H6693" t="s">
        <v>13</v>
      </c>
      <c r="I6693" t="s">
        <v>987</v>
      </c>
      <c r="J6693" t="s">
        <v>988</v>
      </c>
    </row>
    <row r="6694" spans="1:10" hidden="1" x14ac:dyDescent="0.25">
      <c r="A6694" t="s">
        <v>986</v>
      </c>
      <c r="B6694">
        <v>414459.45998400002</v>
      </c>
      <c r="C6694">
        <v>4319664.1744029997</v>
      </c>
      <c r="D6694">
        <v>1114.291647</v>
      </c>
      <c r="E6694" t="s">
        <v>20</v>
      </c>
      <c r="F6694" t="s">
        <v>23</v>
      </c>
      <c r="G6694">
        <v>2.4670000000000001</v>
      </c>
      <c r="H6694" t="s">
        <v>13</v>
      </c>
      <c r="I6694" t="s">
        <v>987</v>
      </c>
      <c r="J6694" t="s">
        <v>988</v>
      </c>
    </row>
    <row r="6695" spans="1:10" hidden="1" x14ac:dyDescent="0.25">
      <c r="A6695" t="s">
        <v>986</v>
      </c>
      <c r="B6695">
        <v>414462.30654600001</v>
      </c>
      <c r="C6695">
        <v>4319664.1744029997</v>
      </c>
      <c r="D6695">
        <v>1114.6461449999999</v>
      </c>
      <c r="E6695" t="s">
        <v>20</v>
      </c>
      <c r="F6695" t="s">
        <v>24</v>
      </c>
      <c r="G6695">
        <v>2.2715000000000001</v>
      </c>
      <c r="H6695" t="s">
        <v>13</v>
      </c>
      <c r="I6695" t="s">
        <v>987</v>
      </c>
      <c r="J6695" t="s">
        <v>988</v>
      </c>
    </row>
    <row r="6696" spans="1:10" hidden="1" x14ac:dyDescent="0.25">
      <c r="A6696" t="s">
        <v>986</v>
      </c>
      <c r="B6696">
        <v>414465.15310699999</v>
      </c>
      <c r="C6696">
        <v>4319664.1744029997</v>
      </c>
      <c r="D6696">
        <v>1114.9630870000001</v>
      </c>
      <c r="E6696" t="s">
        <v>20</v>
      </c>
      <c r="F6696" t="s">
        <v>25</v>
      </c>
      <c r="G6696">
        <v>2.1135999999999999</v>
      </c>
      <c r="H6696" t="s">
        <v>13</v>
      </c>
      <c r="I6696" t="s">
        <v>987</v>
      </c>
      <c r="J6696" t="s">
        <v>988</v>
      </c>
    </row>
    <row r="6697" spans="1:10" hidden="1" x14ac:dyDescent="0.25">
      <c r="A6697" t="s">
        <v>986</v>
      </c>
      <c r="B6697">
        <v>414467.99966899998</v>
      </c>
      <c r="C6697">
        <v>4319664.1744029997</v>
      </c>
      <c r="D6697">
        <v>1115.2685289999999</v>
      </c>
      <c r="E6697" t="s">
        <v>20</v>
      </c>
      <c r="F6697" t="s">
        <v>91</v>
      </c>
      <c r="G6697">
        <v>1.9671000000000001</v>
      </c>
      <c r="H6697" t="s">
        <v>13</v>
      </c>
      <c r="I6697" t="s">
        <v>987</v>
      </c>
      <c r="J6697" t="s">
        <v>988</v>
      </c>
    </row>
    <row r="6698" spans="1:10" hidden="1" x14ac:dyDescent="0.25">
      <c r="A6698" t="s">
        <v>986</v>
      </c>
      <c r="B6698">
        <v>414470.84623099997</v>
      </c>
      <c r="C6698">
        <v>4319664.1744029997</v>
      </c>
      <c r="D6698">
        <v>1115.5577350000001</v>
      </c>
      <c r="E6698" t="s">
        <v>20</v>
      </c>
      <c r="F6698" t="s">
        <v>92</v>
      </c>
      <c r="G6698">
        <v>1.837</v>
      </c>
      <c r="H6698" t="s">
        <v>13</v>
      </c>
      <c r="I6698" t="s">
        <v>987</v>
      </c>
      <c r="J6698" t="s">
        <v>988</v>
      </c>
    </row>
    <row r="6699" spans="1:10" hidden="1" x14ac:dyDescent="0.25">
      <c r="A6699" t="s">
        <v>986</v>
      </c>
      <c r="B6699">
        <v>414473.69279200002</v>
      </c>
      <c r="C6699">
        <v>4319664.1744029997</v>
      </c>
      <c r="D6699">
        <v>1115.5455649999999</v>
      </c>
      <c r="E6699" t="s">
        <v>20</v>
      </c>
      <c r="F6699" t="s">
        <v>93</v>
      </c>
      <c r="G6699">
        <v>2.0082</v>
      </c>
      <c r="H6699" t="s">
        <v>13</v>
      </c>
      <c r="I6699" t="s">
        <v>987</v>
      </c>
      <c r="J6699" t="s">
        <v>988</v>
      </c>
    </row>
    <row r="6700" spans="1:10" hidden="1" x14ac:dyDescent="0.25">
      <c r="A6700" t="s">
        <v>986</v>
      </c>
      <c r="B6700">
        <v>414476.53935400001</v>
      </c>
      <c r="C6700">
        <v>4319664.1744029997</v>
      </c>
      <c r="D6700">
        <v>1115.3768170000001</v>
      </c>
      <c r="E6700" t="s">
        <v>20</v>
      </c>
      <c r="F6700" t="s">
        <v>94</v>
      </c>
      <c r="G6700">
        <v>2.3359000000000001</v>
      </c>
      <c r="H6700" t="s">
        <v>13</v>
      </c>
      <c r="I6700" t="s">
        <v>987</v>
      </c>
      <c r="J6700" t="s">
        <v>988</v>
      </c>
    </row>
    <row r="6701" spans="1:10" hidden="1" x14ac:dyDescent="0.25">
      <c r="A6701" t="s">
        <v>986</v>
      </c>
      <c r="B6701">
        <v>414479.385916</v>
      </c>
      <c r="C6701">
        <v>4319664.1744029997</v>
      </c>
      <c r="D6701">
        <v>1115.152403</v>
      </c>
      <c r="E6701" t="s">
        <v>20</v>
      </c>
      <c r="F6701" t="s">
        <v>95</v>
      </c>
      <c r="G6701">
        <v>2.7193999999999998</v>
      </c>
      <c r="H6701" t="s">
        <v>13</v>
      </c>
      <c r="I6701" t="s">
        <v>987</v>
      </c>
      <c r="J6701" t="s">
        <v>988</v>
      </c>
    </row>
    <row r="6702" spans="1:10" hidden="1" x14ac:dyDescent="0.25">
      <c r="A6702" t="s">
        <v>989</v>
      </c>
      <c r="B6702">
        <v>414423.616928</v>
      </c>
      <c r="C6702">
        <v>4319661.5729369996</v>
      </c>
      <c r="D6702">
        <v>1110.495999</v>
      </c>
      <c r="E6702" t="s">
        <v>11</v>
      </c>
      <c r="F6702" t="s">
        <v>12</v>
      </c>
      <c r="G6702">
        <v>2.2063000000000001</v>
      </c>
      <c r="H6702" t="s">
        <v>13</v>
      </c>
      <c r="I6702" t="s">
        <v>531</v>
      </c>
      <c r="J6702" t="s">
        <v>990</v>
      </c>
    </row>
    <row r="6703" spans="1:10" hidden="1" x14ac:dyDescent="0.25">
      <c r="A6703" t="s">
        <v>989</v>
      </c>
      <c r="B6703">
        <v>414426.45767799998</v>
      </c>
      <c r="C6703">
        <v>4319661.5729369996</v>
      </c>
      <c r="D6703">
        <v>1110.753956</v>
      </c>
      <c r="E6703" t="s">
        <v>11</v>
      </c>
      <c r="F6703" t="s">
        <v>16</v>
      </c>
      <c r="G6703">
        <v>2.1899000000000002</v>
      </c>
      <c r="H6703" t="s">
        <v>13</v>
      </c>
      <c r="I6703" t="s">
        <v>531</v>
      </c>
      <c r="J6703" t="s">
        <v>990</v>
      </c>
    </row>
    <row r="6704" spans="1:10" hidden="1" x14ac:dyDescent="0.25">
      <c r="A6704" t="s">
        <v>989</v>
      </c>
      <c r="B6704">
        <v>414429.29842800001</v>
      </c>
      <c r="C6704">
        <v>4319661.5729369996</v>
      </c>
      <c r="D6704">
        <v>1110.9922799999999</v>
      </c>
      <c r="E6704" t="s">
        <v>11</v>
      </c>
      <c r="F6704" t="s">
        <v>17</v>
      </c>
      <c r="G6704">
        <v>2.1930999999999998</v>
      </c>
      <c r="H6704" t="s">
        <v>13</v>
      </c>
      <c r="I6704" t="s">
        <v>531</v>
      </c>
      <c r="J6704" t="s">
        <v>990</v>
      </c>
    </row>
    <row r="6705" spans="1:10" hidden="1" x14ac:dyDescent="0.25">
      <c r="A6705" t="s">
        <v>989</v>
      </c>
      <c r="B6705">
        <v>414432.13917699998</v>
      </c>
      <c r="C6705">
        <v>4319661.5729369996</v>
      </c>
      <c r="D6705">
        <v>1111.2259079999999</v>
      </c>
      <c r="E6705" t="s">
        <v>11</v>
      </c>
      <c r="F6705" t="s">
        <v>18</v>
      </c>
      <c r="G6705">
        <v>2.2010000000000001</v>
      </c>
      <c r="H6705" t="s">
        <v>13</v>
      </c>
      <c r="I6705" t="s">
        <v>531</v>
      </c>
      <c r="J6705" t="s">
        <v>990</v>
      </c>
    </row>
    <row r="6706" spans="1:10" hidden="1" x14ac:dyDescent="0.25">
      <c r="A6706" t="s">
        <v>989</v>
      </c>
      <c r="B6706">
        <v>414434.97992700001</v>
      </c>
      <c r="C6706">
        <v>4319661.5729369996</v>
      </c>
      <c r="D6706">
        <v>1111.4451019999999</v>
      </c>
      <c r="E6706" t="s">
        <v>11</v>
      </c>
      <c r="F6706" t="s">
        <v>19</v>
      </c>
      <c r="G6706">
        <v>2.2233999999999998</v>
      </c>
      <c r="H6706" t="s">
        <v>13</v>
      </c>
      <c r="I6706" t="s">
        <v>531</v>
      </c>
      <c r="J6706" t="s">
        <v>990</v>
      </c>
    </row>
    <row r="6707" spans="1:10" hidden="1" x14ac:dyDescent="0.25">
      <c r="A6707" t="s">
        <v>989</v>
      </c>
      <c r="B6707">
        <v>414437.82067699998</v>
      </c>
      <c r="C6707">
        <v>4319661.5729369996</v>
      </c>
      <c r="D6707">
        <v>1111.666931</v>
      </c>
      <c r="E6707" t="s">
        <v>11</v>
      </c>
      <c r="F6707" t="s">
        <v>86</v>
      </c>
      <c r="G6707">
        <v>2.2431000000000001</v>
      </c>
      <c r="H6707" t="s">
        <v>13</v>
      </c>
      <c r="I6707" t="s">
        <v>531</v>
      </c>
      <c r="J6707" t="s">
        <v>990</v>
      </c>
    </row>
    <row r="6708" spans="1:10" hidden="1" x14ac:dyDescent="0.25">
      <c r="A6708" t="s">
        <v>989</v>
      </c>
      <c r="B6708">
        <v>414440.66142700001</v>
      </c>
      <c r="C6708">
        <v>4319661.5729369996</v>
      </c>
      <c r="D6708">
        <v>1111.8936040000001</v>
      </c>
      <c r="E6708" t="s">
        <v>11</v>
      </c>
      <c r="F6708" t="s">
        <v>87</v>
      </c>
      <c r="G6708">
        <v>2.258</v>
      </c>
      <c r="H6708" t="s">
        <v>13</v>
      </c>
      <c r="I6708" t="s">
        <v>531</v>
      </c>
      <c r="J6708" t="s">
        <v>990</v>
      </c>
    </row>
    <row r="6709" spans="1:10" hidden="1" x14ac:dyDescent="0.25">
      <c r="A6709" t="s">
        <v>989</v>
      </c>
      <c r="B6709">
        <v>414443.50217599998</v>
      </c>
      <c r="C6709">
        <v>4319661.5729369996</v>
      </c>
      <c r="D6709">
        <v>1112.118966</v>
      </c>
      <c r="E6709" t="s">
        <v>11</v>
      </c>
      <c r="F6709" t="s">
        <v>88</v>
      </c>
      <c r="G6709">
        <v>2.2740999999999998</v>
      </c>
      <c r="H6709" t="s">
        <v>13</v>
      </c>
      <c r="I6709" t="s">
        <v>531</v>
      </c>
      <c r="J6709" t="s">
        <v>990</v>
      </c>
    </row>
    <row r="6710" spans="1:10" hidden="1" x14ac:dyDescent="0.25">
      <c r="A6710" t="s">
        <v>989</v>
      </c>
      <c r="B6710">
        <v>414446.34292600001</v>
      </c>
      <c r="C6710">
        <v>4319661.5729369996</v>
      </c>
      <c r="D6710">
        <v>1112.3434259999999</v>
      </c>
      <c r="E6710" t="s">
        <v>11</v>
      </c>
      <c r="F6710" t="s">
        <v>89</v>
      </c>
      <c r="G6710">
        <v>2.2911999999999999</v>
      </c>
      <c r="H6710" t="s">
        <v>13</v>
      </c>
      <c r="I6710" t="s">
        <v>531</v>
      </c>
      <c r="J6710" t="s">
        <v>990</v>
      </c>
    </row>
    <row r="6711" spans="1:10" hidden="1" x14ac:dyDescent="0.25">
      <c r="A6711" t="s">
        <v>989</v>
      </c>
      <c r="B6711">
        <v>414449.18367599999</v>
      </c>
      <c r="C6711">
        <v>4319661.5729369996</v>
      </c>
      <c r="D6711">
        <v>1112.602367</v>
      </c>
      <c r="E6711" t="s">
        <v>11</v>
      </c>
      <c r="F6711" t="s">
        <v>90</v>
      </c>
      <c r="G6711">
        <v>2.2738</v>
      </c>
      <c r="H6711" t="s">
        <v>13</v>
      </c>
      <c r="I6711" t="s">
        <v>531</v>
      </c>
      <c r="J6711" t="s">
        <v>990</v>
      </c>
    </row>
    <row r="6712" spans="1:10" hidden="1" x14ac:dyDescent="0.25">
      <c r="A6712" t="s">
        <v>989</v>
      </c>
      <c r="B6712">
        <v>414423.51415399997</v>
      </c>
      <c r="C6712">
        <v>4319664.1744029997</v>
      </c>
      <c r="D6712">
        <v>1110.928255</v>
      </c>
      <c r="E6712" t="s">
        <v>20</v>
      </c>
      <c r="F6712" t="s">
        <v>21</v>
      </c>
      <c r="G6712">
        <v>2.9828000000000001</v>
      </c>
      <c r="H6712" t="s">
        <v>13</v>
      </c>
      <c r="I6712" t="s">
        <v>531</v>
      </c>
      <c r="J6712" t="s">
        <v>990</v>
      </c>
    </row>
    <row r="6713" spans="1:10" hidden="1" x14ac:dyDescent="0.25">
      <c r="A6713" t="s">
        <v>989</v>
      </c>
      <c r="B6713">
        <v>414426.35490400001</v>
      </c>
      <c r="C6713">
        <v>4319664.1744029997</v>
      </c>
      <c r="D6713">
        <v>1111.1864419999999</v>
      </c>
      <c r="E6713" t="s">
        <v>20</v>
      </c>
      <c r="F6713" t="s">
        <v>22</v>
      </c>
      <c r="G6713">
        <v>2.9661</v>
      </c>
      <c r="H6713" t="s">
        <v>13</v>
      </c>
      <c r="I6713" t="s">
        <v>531</v>
      </c>
      <c r="J6713" t="s">
        <v>990</v>
      </c>
    </row>
    <row r="6714" spans="1:10" hidden="1" x14ac:dyDescent="0.25">
      <c r="A6714" t="s">
        <v>989</v>
      </c>
      <c r="B6714">
        <v>414429.19565399998</v>
      </c>
      <c r="C6714">
        <v>4319664.1744029997</v>
      </c>
      <c r="D6714">
        <v>1111.4318510000001</v>
      </c>
      <c r="E6714" t="s">
        <v>20</v>
      </c>
      <c r="F6714" t="s">
        <v>23</v>
      </c>
      <c r="G6714">
        <v>2.9622999999999999</v>
      </c>
      <c r="H6714" t="s">
        <v>13</v>
      </c>
      <c r="I6714" t="s">
        <v>531</v>
      </c>
      <c r="J6714" t="s">
        <v>990</v>
      </c>
    </row>
    <row r="6715" spans="1:10" hidden="1" x14ac:dyDescent="0.25">
      <c r="A6715" t="s">
        <v>989</v>
      </c>
      <c r="B6715">
        <v>414432.03640300001</v>
      </c>
      <c r="C6715">
        <v>4319664.1744029997</v>
      </c>
      <c r="D6715">
        <v>1111.6737900000001</v>
      </c>
      <c r="E6715" t="s">
        <v>20</v>
      </c>
      <c r="F6715" t="s">
        <v>24</v>
      </c>
      <c r="G6715">
        <v>2.9619</v>
      </c>
      <c r="H6715" t="s">
        <v>13</v>
      </c>
      <c r="I6715" t="s">
        <v>531</v>
      </c>
      <c r="J6715" t="s">
        <v>990</v>
      </c>
    </row>
    <row r="6716" spans="1:10" hidden="1" x14ac:dyDescent="0.25">
      <c r="A6716" t="s">
        <v>989</v>
      </c>
      <c r="B6716">
        <v>414434.87715299998</v>
      </c>
      <c r="C6716">
        <v>4319664.1744029997</v>
      </c>
      <c r="D6716">
        <v>1111.903973</v>
      </c>
      <c r="E6716" t="s">
        <v>20</v>
      </c>
      <c r="F6716" t="s">
        <v>25</v>
      </c>
      <c r="G6716">
        <v>2.9731999999999998</v>
      </c>
      <c r="H6716" t="s">
        <v>13</v>
      </c>
      <c r="I6716" t="s">
        <v>531</v>
      </c>
      <c r="J6716" t="s">
        <v>990</v>
      </c>
    </row>
    <row r="6717" spans="1:10" hidden="1" x14ac:dyDescent="0.25">
      <c r="A6717" t="s">
        <v>989</v>
      </c>
      <c r="B6717">
        <v>414437.71790300001</v>
      </c>
      <c r="C6717">
        <v>4319664.1744029997</v>
      </c>
      <c r="D6717">
        <v>1112.134415</v>
      </c>
      <c r="E6717" t="s">
        <v>20</v>
      </c>
      <c r="F6717" t="s">
        <v>91</v>
      </c>
      <c r="G6717">
        <v>2.9843000000000002</v>
      </c>
      <c r="H6717" t="s">
        <v>13</v>
      </c>
      <c r="I6717" t="s">
        <v>531</v>
      </c>
      <c r="J6717" t="s">
        <v>990</v>
      </c>
    </row>
    <row r="6718" spans="1:10" hidden="1" x14ac:dyDescent="0.25">
      <c r="A6718" t="s">
        <v>989</v>
      </c>
      <c r="B6718">
        <v>414440.55865299999</v>
      </c>
      <c r="C6718">
        <v>4319664.1744029997</v>
      </c>
      <c r="D6718">
        <v>1112.3654200000001</v>
      </c>
      <c r="E6718" t="s">
        <v>20</v>
      </c>
      <c r="F6718" t="s">
        <v>92</v>
      </c>
      <c r="G6718">
        <v>2.9948999999999999</v>
      </c>
      <c r="H6718" t="s">
        <v>13</v>
      </c>
      <c r="I6718" t="s">
        <v>531</v>
      </c>
      <c r="J6718" t="s">
        <v>990</v>
      </c>
    </row>
    <row r="6719" spans="1:10" hidden="1" x14ac:dyDescent="0.25">
      <c r="A6719" t="s">
        <v>989</v>
      </c>
      <c r="B6719">
        <v>414443.39940200001</v>
      </c>
      <c r="C6719">
        <v>4319664.1744029997</v>
      </c>
      <c r="D6719">
        <v>1112.598534</v>
      </c>
      <c r="E6719" t="s">
        <v>20</v>
      </c>
      <c r="F6719" t="s">
        <v>93</v>
      </c>
      <c r="G6719">
        <v>3.0032999999999999</v>
      </c>
      <c r="H6719" t="s">
        <v>13</v>
      </c>
      <c r="I6719" t="s">
        <v>531</v>
      </c>
      <c r="J6719" t="s">
        <v>990</v>
      </c>
    </row>
    <row r="6720" spans="1:10" hidden="1" x14ac:dyDescent="0.25">
      <c r="A6720" t="s">
        <v>989</v>
      </c>
      <c r="B6720">
        <v>414446.24015199998</v>
      </c>
      <c r="C6720">
        <v>4319664.1744029997</v>
      </c>
      <c r="D6720">
        <v>1112.8333319999999</v>
      </c>
      <c r="E6720" t="s">
        <v>20</v>
      </c>
      <c r="F6720" t="s">
        <v>94</v>
      </c>
      <c r="G6720">
        <v>3.01</v>
      </c>
      <c r="H6720" t="s">
        <v>13</v>
      </c>
      <c r="I6720" t="s">
        <v>531</v>
      </c>
      <c r="J6720" t="s">
        <v>990</v>
      </c>
    </row>
    <row r="6721" spans="1:10" hidden="1" x14ac:dyDescent="0.25">
      <c r="A6721" t="s">
        <v>989</v>
      </c>
      <c r="B6721">
        <v>414449.08090200002</v>
      </c>
      <c r="C6721">
        <v>4319664.1744029997</v>
      </c>
      <c r="D6721">
        <v>1113.099596</v>
      </c>
      <c r="E6721" t="s">
        <v>20</v>
      </c>
      <c r="F6721" t="s">
        <v>95</v>
      </c>
      <c r="G6721">
        <v>2.9853000000000001</v>
      </c>
      <c r="H6721" t="s">
        <v>13</v>
      </c>
      <c r="I6721" t="s">
        <v>531</v>
      </c>
      <c r="J6721" t="s">
        <v>990</v>
      </c>
    </row>
    <row r="6722" spans="1:10" hidden="1" x14ac:dyDescent="0.25">
      <c r="A6722" t="s">
        <v>991</v>
      </c>
      <c r="B6722">
        <v>414672.27742300002</v>
      </c>
      <c r="C6722">
        <v>4319651.23716</v>
      </c>
      <c r="D6722">
        <v>1133.376287</v>
      </c>
      <c r="E6722" t="s">
        <v>11</v>
      </c>
      <c r="F6722" t="s">
        <v>12</v>
      </c>
      <c r="G6722">
        <v>2.4815999999999998</v>
      </c>
      <c r="H6722" t="s">
        <v>13</v>
      </c>
      <c r="I6722" t="s">
        <v>992</v>
      </c>
      <c r="J6722" t="s">
        <v>993</v>
      </c>
    </row>
    <row r="6723" spans="1:10" hidden="1" x14ac:dyDescent="0.25">
      <c r="A6723" t="s">
        <v>991</v>
      </c>
      <c r="B6723">
        <v>414675.063088</v>
      </c>
      <c r="C6723">
        <v>4319651.23716</v>
      </c>
      <c r="D6723">
        <v>1133.7933499999999</v>
      </c>
      <c r="E6723" t="s">
        <v>11</v>
      </c>
      <c r="F6723" t="s">
        <v>16</v>
      </c>
      <c r="G6723">
        <v>2.6714000000000002</v>
      </c>
      <c r="H6723" t="s">
        <v>13</v>
      </c>
      <c r="I6723" t="s">
        <v>992</v>
      </c>
      <c r="J6723" t="s">
        <v>993</v>
      </c>
    </row>
    <row r="6724" spans="1:10" hidden="1" x14ac:dyDescent="0.25">
      <c r="A6724" t="s">
        <v>991</v>
      </c>
      <c r="B6724">
        <v>414677.84875300003</v>
      </c>
      <c r="C6724">
        <v>4319651.23716</v>
      </c>
      <c r="D6724">
        <v>1134.2160060000001</v>
      </c>
      <c r="E6724" t="s">
        <v>11</v>
      </c>
      <c r="F6724" t="s">
        <v>17</v>
      </c>
      <c r="G6724">
        <v>2.8555999999999999</v>
      </c>
      <c r="H6724" t="s">
        <v>13</v>
      </c>
      <c r="I6724" t="s">
        <v>992</v>
      </c>
      <c r="J6724" t="s">
        <v>993</v>
      </c>
    </row>
    <row r="6725" spans="1:10" hidden="1" x14ac:dyDescent="0.25">
      <c r="A6725" t="s">
        <v>991</v>
      </c>
      <c r="B6725">
        <v>414680.634418</v>
      </c>
      <c r="C6725">
        <v>4319651.23716</v>
      </c>
      <c r="D6725">
        <v>1134.648205</v>
      </c>
      <c r="E6725" t="s">
        <v>11</v>
      </c>
      <c r="F6725" t="s">
        <v>18</v>
      </c>
      <c r="G6725">
        <v>3.0301999999999998</v>
      </c>
      <c r="H6725" t="s">
        <v>13</v>
      </c>
      <c r="I6725" t="s">
        <v>992</v>
      </c>
      <c r="J6725" t="s">
        <v>993</v>
      </c>
    </row>
    <row r="6726" spans="1:10" hidden="1" x14ac:dyDescent="0.25">
      <c r="A6726" t="s">
        <v>991</v>
      </c>
      <c r="B6726">
        <v>414683.42008299998</v>
      </c>
      <c r="C6726">
        <v>4319651.23716</v>
      </c>
      <c r="D6726">
        <v>1135.179304</v>
      </c>
      <c r="E6726" t="s">
        <v>11</v>
      </c>
      <c r="F6726" t="s">
        <v>19</v>
      </c>
      <c r="G6726">
        <v>3.1059999999999999</v>
      </c>
      <c r="H6726" t="s">
        <v>13</v>
      </c>
      <c r="I6726" t="s">
        <v>992</v>
      </c>
      <c r="J6726" t="s">
        <v>993</v>
      </c>
    </row>
    <row r="6727" spans="1:10" hidden="1" x14ac:dyDescent="0.25">
      <c r="A6727" t="s">
        <v>991</v>
      </c>
      <c r="B6727">
        <v>414686.20574800001</v>
      </c>
      <c r="C6727">
        <v>4319651.23716</v>
      </c>
      <c r="D6727">
        <v>1135.7836279999999</v>
      </c>
      <c r="E6727" t="s">
        <v>11</v>
      </c>
      <c r="F6727" t="s">
        <v>86</v>
      </c>
      <c r="G6727">
        <v>3.1084999999999998</v>
      </c>
      <c r="H6727" t="s">
        <v>13</v>
      </c>
      <c r="I6727" t="s">
        <v>992</v>
      </c>
      <c r="J6727" t="s">
        <v>993</v>
      </c>
    </row>
    <row r="6728" spans="1:10" hidden="1" x14ac:dyDescent="0.25">
      <c r="A6728" t="s">
        <v>991</v>
      </c>
      <c r="B6728">
        <v>414688.99141399999</v>
      </c>
      <c r="C6728">
        <v>4319651.23716</v>
      </c>
      <c r="D6728">
        <v>1136.5423029999999</v>
      </c>
      <c r="E6728" t="s">
        <v>11</v>
      </c>
      <c r="F6728" t="s">
        <v>87</v>
      </c>
      <c r="G6728">
        <v>2.9567000000000001</v>
      </c>
      <c r="H6728" t="s">
        <v>13</v>
      </c>
      <c r="I6728" t="s">
        <v>992</v>
      </c>
      <c r="J6728" t="s">
        <v>993</v>
      </c>
    </row>
    <row r="6729" spans="1:10" hidden="1" x14ac:dyDescent="0.25">
      <c r="A6729" t="s">
        <v>991</v>
      </c>
      <c r="B6729">
        <v>414691.77707900002</v>
      </c>
      <c r="C6729">
        <v>4319651.23716</v>
      </c>
      <c r="D6729">
        <v>1137.344597</v>
      </c>
      <c r="E6729" t="s">
        <v>11</v>
      </c>
      <c r="F6729" t="s">
        <v>88</v>
      </c>
      <c r="G6729">
        <v>2.7612000000000001</v>
      </c>
      <c r="H6729" t="s">
        <v>13</v>
      </c>
      <c r="I6729" t="s">
        <v>992</v>
      </c>
      <c r="J6729" t="s">
        <v>993</v>
      </c>
    </row>
    <row r="6730" spans="1:10" hidden="1" x14ac:dyDescent="0.25">
      <c r="A6730" t="s">
        <v>991</v>
      </c>
      <c r="B6730">
        <v>414694.562744</v>
      </c>
      <c r="C6730">
        <v>4319651.23716</v>
      </c>
      <c r="D6730">
        <v>1138.1596179999999</v>
      </c>
      <c r="E6730" t="s">
        <v>11</v>
      </c>
      <c r="F6730" t="s">
        <v>89</v>
      </c>
      <c r="G6730">
        <v>2.5531000000000001</v>
      </c>
      <c r="H6730" t="s">
        <v>13</v>
      </c>
      <c r="I6730" t="s">
        <v>992</v>
      </c>
      <c r="J6730" t="s">
        <v>993</v>
      </c>
    </row>
    <row r="6731" spans="1:10" hidden="1" x14ac:dyDescent="0.25">
      <c r="A6731" t="s">
        <v>991</v>
      </c>
      <c r="B6731">
        <v>414697.34840900003</v>
      </c>
      <c r="C6731">
        <v>4319651.23716</v>
      </c>
      <c r="D6731">
        <v>1138.975199</v>
      </c>
      <c r="E6731" t="s">
        <v>11</v>
      </c>
      <c r="F6731" t="s">
        <v>90</v>
      </c>
      <c r="G6731">
        <v>2.3443000000000001</v>
      </c>
      <c r="H6731" t="s">
        <v>13</v>
      </c>
      <c r="I6731" t="s">
        <v>992</v>
      </c>
      <c r="J6731" t="s">
        <v>993</v>
      </c>
    </row>
    <row r="6732" spans="1:10" hidden="1" x14ac:dyDescent="0.25">
      <c r="A6732" t="s">
        <v>991</v>
      </c>
      <c r="B6732">
        <v>414672.01921</v>
      </c>
      <c r="C6732">
        <v>4319653.8386260001</v>
      </c>
      <c r="D6732">
        <v>1133.584042</v>
      </c>
      <c r="E6732" t="s">
        <v>20</v>
      </c>
      <c r="F6732" t="s">
        <v>21</v>
      </c>
      <c r="G6732">
        <v>3.4590999999999998</v>
      </c>
      <c r="H6732" t="s">
        <v>13</v>
      </c>
      <c r="I6732" t="s">
        <v>992</v>
      </c>
      <c r="J6732" t="s">
        <v>993</v>
      </c>
    </row>
    <row r="6733" spans="1:10" hidden="1" x14ac:dyDescent="0.25">
      <c r="A6733" t="s">
        <v>991</v>
      </c>
      <c r="B6733">
        <v>414674.80487499997</v>
      </c>
      <c r="C6733">
        <v>4319653.8386260001</v>
      </c>
      <c r="D6733">
        <v>1133.9907700000001</v>
      </c>
      <c r="E6733" t="s">
        <v>20</v>
      </c>
      <c r="F6733" t="s">
        <v>22</v>
      </c>
      <c r="G6733">
        <v>3.6591999999999998</v>
      </c>
      <c r="H6733" t="s">
        <v>13</v>
      </c>
      <c r="I6733" t="s">
        <v>992</v>
      </c>
      <c r="J6733" t="s">
        <v>993</v>
      </c>
    </row>
    <row r="6734" spans="1:10" hidden="1" x14ac:dyDescent="0.25">
      <c r="A6734" t="s">
        <v>991</v>
      </c>
      <c r="B6734">
        <v>414677.59054100001</v>
      </c>
      <c r="C6734">
        <v>4319653.8386260001</v>
      </c>
      <c r="D6734">
        <v>1134.400523</v>
      </c>
      <c r="E6734" t="s">
        <v>20</v>
      </c>
      <c r="F6734" t="s">
        <v>23</v>
      </c>
      <c r="G6734">
        <v>3.8563000000000001</v>
      </c>
      <c r="H6734" t="s">
        <v>13</v>
      </c>
      <c r="I6734" t="s">
        <v>992</v>
      </c>
      <c r="J6734" t="s">
        <v>993</v>
      </c>
    </row>
    <row r="6735" spans="1:10" hidden="1" x14ac:dyDescent="0.25">
      <c r="A6735" t="s">
        <v>923</v>
      </c>
      <c r="B6735">
        <v>414630.812959</v>
      </c>
      <c r="C6735">
        <v>4319679.8459559996</v>
      </c>
      <c r="D6735">
        <v>1127.4560509999999</v>
      </c>
      <c r="E6735" t="s">
        <v>20</v>
      </c>
      <c r="F6735" t="s">
        <v>93</v>
      </c>
      <c r="G6735">
        <v>4.1600999999999999</v>
      </c>
      <c r="H6735" t="s">
        <v>13</v>
      </c>
      <c r="I6735" t="s">
        <v>924</v>
      </c>
      <c r="J6735" t="s">
        <v>925</v>
      </c>
    </row>
    <row r="6736" spans="1:10" hidden="1" x14ac:dyDescent="0.25">
      <c r="A6736" t="s">
        <v>1108</v>
      </c>
      <c r="B6736">
        <v>414589.14278200001</v>
      </c>
      <c r="C6736">
        <v>4319612.1597440001</v>
      </c>
      <c r="D6736">
        <v>1119.378563</v>
      </c>
      <c r="E6736" t="s">
        <v>20</v>
      </c>
      <c r="F6736" t="s">
        <v>24</v>
      </c>
      <c r="G6736">
        <v>4.1562999999999999</v>
      </c>
      <c r="H6736" t="s">
        <v>13</v>
      </c>
      <c r="I6736" t="s">
        <v>189</v>
      </c>
      <c r="J6736" t="s">
        <v>1109</v>
      </c>
    </row>
    <row r="6737" spans="1:10" hidden="1" x14ac:dyDescent="0.25">
      <c r="A6737" t="s">
        <v>474</v>
      </c>
      <c r="B6737">
        <v>414564.745406</v>
      </c>
      <c r="C6737">
        <v>4319854.3972610002</v>
      </c>
      <c r="D6737">
        <v>1148.671906</v>
      </c>
      <c r="E6737" t="s">
        <v>20</v>
      </c>
      <c r="F6737" t="s">
        <v>91</v>
      </c>
      <c r="G6737">
        <v>4.1494999999999997</v>
      </c>
      <c r="H6737" t="s">
        <v>13</v>
      </c>
      <c r="I6737" t="s">
        <v>475</v>
      </c>
      <c r="J6737" t="s">
        <v>476</v>
      </c>
    </row>
    <row r="6738" spans="1:10" hidden="1" x14ac:dyDescent="0.25">
      <c r="A6738" t="s">
        <v>1123</v>
      </c>
      <c r="B6738">
        <v>414603.36688699998</v>
      </c>
      <c r="C6738">
        <v>4319604.3239669995</v>
      </c>
      <c r="D6738">
        <v>1120.013978</v>
      </c>
      <c r="E6738" t="s">
        <v>20</v>
      </c>
      <c r="F6738" t="s">
        <v>94</v>
      </c>
      <c r="G6738">
        <v>4.1467000000000001</v>
      </c>
      <c r="H6738" t="s">
        <v>13</v>
      </c>
      <c r="I6738" t="s">
        <v>402</v>
      </c>
      <c r="J6738" t="s">
        <v>1100</v>
      </c>
    </row>
    <row r="6739" spans="1:10" hidden="1" x14ac:dyDescent="0.25">
      <c r="A6739" t="s">
        <v>991</v>
      </c>
      <c r="B6739">
        <v>414691.518866</v>
      </c>
      <c r="C6739">
        <v>4319653.8386260001</v>
      </c>
      <c r="D6739">
        <v>1137.3797219999999</v>
      </c>
      <c r="E6739" t="s">
        <v>20</v>
      </c>
      <c r="F6739" t="s">
        <v>93</v>
      </c>
      <c r="G6739">
        <v>3.9114</v>
      </c>
      <c r="H6739" t="s">
        <v>13</v>
      </c>
      <c r="I6739" t="s">
        <v>992</v>
      </c>
      <c r="J6739" t="s">
        <v>993</v>
      </c>
    </row>
    <row r="6740" spans="1:10" hidden="1" x14ac:dyDescent="0.25">
      <c r="A6740" t="s">
        <v>991</v>
      </c>
      <c r="B6740">
        <v>414694.30453199998</v>
      </c>
      <c r="C6740">
        <v>4319653.8386260001</v>
      </c>
      <c r="D6740">
        <v>1138.1804</v>
      </c>
      <c r="E6740" t="s">
        <v>20</v>
      </c>
      <c r="F6740" t="s">
        <v>94</v>
      </c>
      <c r="G6740">
        <v>3.7176</v>
      </c>
      <c r="H6740" t="s">
        <v>13</v>
      </c>
      <c r="I6740" t="s">
        <v>992</v>
      </c>
      <c r="J6740" t="s">
        <v>993</v>
      </c>
    </row>
    <row r="6741" spans="1:10" hidden="1" x14ac:dyDescent="0.25">
      <c r="A6741" t="s">
        <v>991</v>
      </c>
      <c r="B6741">
        <v>414697.09019700001</v>
      </c>
      <c r="C6741">
        <v>4319653.8386260001</v>
      </c>
      <c r="D6741">
        <v>1138.982493</v>
      </c>
      <c r="E6741" t="s">
        <v>20</v>
      </c>
      <c r="F6741" t="s">
        <v>95</v>
      </c>
      <c r="G6741">
        <v>3.5223</v>
      </c>
      <c r="H6741" t="s">
        <v>13</v>
      </c>
      <c r="I6741" t="s">
        <v>992</v>
      </c>
      <c r="J6741" t="s">
        <v>993</v>
      </c>
    </row>
    <row r="6742" spans="1:10" hidden="1" x14ac:dyDescent="0.25">
      <c r="A6742" t="s">
        <v>994</v>
      </c>
      <c r="B6742">
        <v>414641.72013099998</v>
      </c>
      <c r="C6742">
        <v>4319651.23716</v>
      </c>
      <c r="D6742">
        <v>1128.152572</v>
      </c>
      <c r="E6742" t="s">
        <v>11</v>
      </c>
      <c r="F6742" t="s">
        <v>12</v>
      </c>
      <c r="G6742">
        <v>2.1173999999999999</v>
      </c>
      <c r="H6742" t="s">
        <v>13</v>
      </c>
      <c r="I6742" t="s">
        <v>995</v>
      </c>
      <c r="J6742" t="s">
        <v>996</v>
      </c>
    </row>
    <row r="6743" spans="1:10" hidden="1" x14ac:dyDescent="0.25">
      <c r="A6743" t="s">
        <v>994</v>
      </c>
      <c r="B6743">
        <v>414644.52727899997</v>
      </c>
      <c r="C6743">
        <v>4319651.23716</v>
      </c>
      <c r="D6743">
        <v>1128.6312700000001</v>
      </c>
      <c r="E6743" t="s">
        <v>11</v>
      </c>
      <c r="F6743" t="s">
        <v>16</v>
      </c>
      <c r="G6743">
        <v>2.1368</v>
      </c>
      <c r="H6743" t="s">
        <v>13</v>
      </c>
      <c r="I6743" t="s">
        <v>995</v>
      </c>
      <c r="J6743" t="s">
        <v>996</v>
      </c>
    </row>
    <row r="6744" spans="1:10" hidden="1" x14ac:dyDescent="0.25">
      <c r="A6744" t="s">
        <v>994</v>
      </c>
      <c r="B6744">
        <v>414647.33442700002</v>
      </c>
      <c r="C6744">
        <v>4319651.23716</v>
      </c>
      <c r="D6744">
        <v>1129.1102149999999</v>
      </c>
      <c r="E6744" t="s">
        <v>11</v>
      </c>
      <c r="F6744" t="s">
        <v>17</v>
      </c>
      <c r="G6744">
        <v>2.1560000000000001</v>
      </c>
      <c r="H6744" t="s">
        <v>13</v>
      </c>
      <c r="I6744" t="s">
        <v>995</v>
      </c>
      <c r="J6744" t="s">
        <v>996</v>
      </c>
    </row>
    <row r="6745" spans="1:10" hidden="1" x14ac:dyDescent="0.25">
      <c r="A6745" t="s">
        <v>994</v>
      </c>
      <c r="B6745">
        <v>414650.14157400001</v>
      </c>
      <c r="C6745">
        <v>4319651.23716</v>
      </c>
      <c r="D6745">
        <v>1129.6132869999999</v>
      </c>
      <c r="E6745" t="s">
        <v>11</v>
      </c>
      <c r="F6745" t="s">
        <v>18</v>
      </c>
      <c r="G6745">
        <v>2.1509999999999998</v>
      </c>
      <c r="H6745" t="s">
        <v>13</v>
      </c>
      <c r="I6745" t="s">
        <v>995</v>
      </c>
      <c r="J6745" t="s">
        <v>996</v>
      </c>
    </row>
    <row r="6746" spans="1:10" hidden="1" x14ac:dyDescent="0.25">
      <c r="A6746" t="s">
        <v>994</v>
      </c>
      <c r="B6746">
        <v>414652.948722</v>
      </c>
      <c r="C6746">
        <v>4319651.23716</v>
      </c>
      <c r="D6746">
        <v>1130.1384029999999</v>
      </c>
      <c r="E6746" t="s">
        <v>11</v>
      </c>
      <c r="F6746" t="s">
        <v>19</v>
      </c>
      <c r="G6746">
        <v>2.1240999999999999</v>
      </c>
      <c r="H6746" t="s">
        <v>13</v>
      </c>
      <c r="I6746" t="s">
        <v>995</v>
      </c>
      <c r="J6746" t="s">
        <v>996</v>
      </c>
    </row>
    <row r="6747" spans="1:10" hidden="1" x14ac:dyDescent="0.25">
      <c r="A6747" t="s">
        <v>994</v>
      </c>
      <c r="B6747">
        <v>414655.75586999999</v>
      </c>
      <c r="C6747">
        <v>4319651.23716</v>
      </c>
      <c r="D6747">
        <v>1130.6962739999999</v>
      </c>
      <c r="E6747" t="s">
        <v>11</v>
      </c>
      <c r="F6747" t="s">
        <v>86</v>
      </c>
      <c r="G6747">
        <v>2.0642999999999998</v>
      </c>
      <c r="H6747" t="s">
        <v>13</v>
      </c>
      <c r="I6747" t="s">
        <v>995</v>
      </c>
      <c r="J6747" t="s">
        <v>996</v>
      </c>
    </row>
    <row r="6748" spans="1:10" hidden="1" x14ac:dyDescent="0.25">
      <c r="A6748" t="s">
        <v>994</v>
      </c>
      <c r="B6748">
        <v>414658.56301699998</v>
      </c>
      <c r="C6748">
        <v>4319651.23716</v>
      </c>
      <c r="D6748">
        <v>1131.2125599999999</v>
      </c>
      <c r="E6748" t="s">
        <v>11</v>
      </c>
      <c r="F6748" t="s">
        <v>87</v>
      </c>
      <c r="G6748">
        <v>2.0461</v>
      </c>
      <c r="H6748" t="s">
        <v>13</v>
      </c>
      <c r="I6748" t="s">
        <v>995</v>
      </c>
      <c r="J6748" t="s">
        <v>996</v>
      </c>
    </row>
    <row r="6749" spans="1:10" hidden="1" x14ac:dyDescent="0.25">
      <c r="A6749" t="s">
        <v>994</v>
      </c>
      <c r="B6749">
        <v>414661.37016499997</v>
      </c>
      <c r="C6749">
        <v>4319651.23716</v>
      </c>
      <c r="D6749">
        <v>1131.703479</v>
      </c>
      <c r="E6749" t="s">
        <v>11</v>
      </c>
      <c r="F6749" t="s">
        <v>88</v>
      </c>
      <c r="G6749">
        <v>2.0533000000000001</v>
      </c>
      <c r="H6749" t="s">
        <v>13</v>
      </c>
      <c r="I6749" t="s">
        <v>995</v>
      </c>
      <c r="J6749" t="s">
        <v>996</v>
      </c>
    </row>
    <row r="6750" spans="1:10" hidden="1" x14ac:dyDescent="0.25">
      <c r="A6750" t="s">
        <v>994</v>
      </c>
      <c r="B6750">
        <v>414664.17731300002</v>
      </c>
      <c r="C6750">
        <v>4319651.23716</v>
      </c>
      <c r="D6750">
        <v>1132.1435240000001</v>
      </c>
      <c r="E6750" t="s">
        <v>11</v>
      </c>
      <c r="F6750" t="s">
        <v>89</v>
      </c>
      <c r="G6750">
        <v>2.1114000000000002</v>
      </c>
      <c r="H6750" t="s">
        <v>13</v>
      </c>
      <c r="I6750" t="s">
        <v>995</v>
      </c>
      <c r="J6750" t="s">
        <v>996</v>
      </c>
    </row>
    <row r="6751" spans="1:10" hidden="1" x14ac:dyDescent="0.25">
      <c r="A6751" t="s">
        <v>994</v>
      </c>
      <c r="B6751">
        <v>414666.98446000001</v>
      </c>
      <c r="C6751">
        <v>4319651.23716</v>
      </c>
      <c r="D6751">
        <v>1132.5736300000001</v>
      </c>
      <c r="E6751" t="s">
        <v>11</v>
      </c>
      <c r="F6751" t="s">
        <v>90</v>
      </c>
      <c r="G6751">
        <v>2.1793999999999998</v>
      </c>
      <c r="H6751" t="s">
        <v>13</v>
      </c>
      <c r="I6751" t="s">
        <v>995</v>
      </c>
      <c r="J6751" t="s">
        <v>996</v>
      </c>
    </row>
    <row r="6752" spans="1:10" hidden="1" x14ac:dyDescent="0.25">
      <c r="A6752" t="s">
        <v>994</v>
      </c>
      <c r="B6752">
        <v>414641.50818399998</v>
      </c>
      <c r="C6752">
        <v>4319653.8386260001</v>
      </c>
      <c r="D6752">
        <v>1128.384415</v>
      </c>
      <c r="E6752" t="s">
        <v>20</v>
      </c>
      <c r="F6752" t="s">
        <v>21</v>
      </c>
      <c r="G6752">
        <v>3.08</v>
      </c>
      <c r="H6752" t="s">
        <v>13</v>
      </c>
      <c r="I6752" t="s">
        <v>995</v>
      </c>
      <c r="J6752" t="s">
        <v>996</v>
      </c>
    </row>
    <row r="6753" spans="1:10" hidden="1" x14ac:dyDescent="0.25">
      <c r="A6753" t="s">
        <v>994</v>
      </c>
      <c r="B6753">
        <v>414644.31533200003</v>
      </c>
      <c r="C6753">
        <v>4319653.8386260001</v>
      </c>
      <c r="D6753">
        <v>1128.8773819999999</v>
      </c>
      <c r="E6753" t="s">
        <v>20</v>
      </c>
      <c r="F6753" t="s">
        <v>22</v>
      </c>
      <c r="G6753">
        <v>3.0851000000000002</v>
      </c>
      <c r="H6753" t="s">
        <v>13</v>
      </c>
      <c r="I6753" t="s">
        <v>995</v>
      </c>
      <c r="J6753" t="s">
        <v>996</v>
      </c>
    </row>
    <row r="6754" spans="1:10" hidden="1" x14ac:dyDescent="0.25">
      <c r="A6754" t="s">
        <v>994</v>
      </c>
      <c r="B6754">
        <v>414647.12248000002</v>
      </c>
      <c r="C6754">
        <v>4319653.8386260001</v>
      </c>
      <c r="D6754">
        <v>1129.3580300000001</v>
      </c>
      <c r="E6754" t="s">
        <v>20</v>
      </c>
      <c r="F6754" t="s">
        <v>23</v>
      </c>
      <c r="G6754">
        <v>3.1025999999999998</v>
      </c>
      <c r="H6754" t="s">
        <v>13</v>
      </c>
      <c r="I6754" t="s">
        <v>995</v>
      </c>
      <c r="J6754" t="s">
        <v>996</v>
      </c>
    </row>
    <row r="6755" spans="1:10" hidden="1" x14ac:dyDescent="0.25">
      <c r="A6755" t="s">
        <v>994</v>
      </c>
      <c r="B6755">
        <v>414649.929627</v>
      </c>
      <c r="C6755">
        <v>4319653.8386260001</v>
      </c>
      <c r="D6755">
        <v>1129.8350620000001</v>
      </c>
      <c r="E6755" t="s">
        <v>20</v>
      </c>
      <c r="F6755" t="s">
        <v>24</v>
      </c>
      <c r="G6755">
        <v>3.1236999999999999</v>
      </c>
      <c r="H6755" t="s">
        <v>13</v>
      </c>
      <c r="I6755" t="s">
        <v>995</v>
      </c>
      <c r="J6755" t="s">
        <v>996</v>
      </c>
    </row>
    <row r="6756" spans="1:10" hidden="1" x14ac:dyDescent="0.25">
      <c r="A6756" t="s">
        <v>994</v>
      </c>
      <c r="B6756">
        <v>414652.736775</v>
      </c>
      <c r="C6756">
        <v>4319653.8386260001</v>
      </c>
      <c r="D6756">
        <v>1130.336274</v>
      </c>
      <c r="E6756" t="s">
        <v>20</v>
      </c>
      <c r="F6756" t="s">
        <v>25</v>
      </c>
      <c r="G6756">
        <v>3.1206</v>
      </c>
      <c r="H6756" t="s">
        <v>13</v>
      </c>
      <c r="I6756" t="s">
        <v>995</v>
      </c>
      <c r="J6756" t="s">
        <v>996</v>
      </c>
    </row>
    <row r="6757" spans="1:10" hidden="1" x14ac:dyDescent="0.25">
      <c r="A6757" t="s">
        <v>994</v>
      </c>
      <c r="B6757">
        <v>414655.54392299999</v>
      </c>
      <c r="C6757">
        <v>4319653.8386260001</v>
      </c>
      <c r="D6757">
        <v>1130.8873020000001</v>
      </c>
      <c r="E6757" t="s">
        <v>20</v>
      </c>
      <c r="F6757" t="s">
        <v>91</v>
      </c>
      <c r="G6757">
        <v>3.0676999999999999</v>
      </c>
      <c r="H6757" t="s">
        <v>13</v>
      </c>
      <c r="I6757" t="s">
        <v>995</v>
      </c>
      <c r="J6757" t="s">
        <v>996</v>
      </c>
    </row>
    <row r="6758" spans="1:10" hidden="1" x14ac:dyDescent="0.25">
      <c r="A6758" t="s">
        <v>994</v>
      </c>
      <c r="B6758">
        <v>414658.35106999998</v>
      </c>
      <c r="C6758">
        <v>4319653.8386260001</v>
      </c>
      <c r="D6758">
        <v>1131.4088139999999</v>
      </c>
      <c r="E6758" t="s">
        <v>20</v>
      </c>
      <c r="F6758" t="s">
        <v>92</v>
      </c>
      <c r="G6758">
        <v>3.0442999999999998</v>
      </c>
      <c r="H6758" t="s">
        <v>13</v>
      </c>
      <c r="I6758" t="s">
        <v>995</v>
      </c>
      <c r="J6758" t="s">
        <v>996</v>
      </c>
    </row>
    <row r="6759" spans="1:10" hidden="1" x14ac:dyDescent="0.25">
      <c r="A6759" t="s">
        <v>994</v>
      </c>
      <c r="B6759">
        <v>414661.15821800003</v>
      </c>
      <c r="C6759">
        <v>4319653.8386260001</v>
      </c>
      <c r="D6759">
        <v>1131.905745</v>
      </c>
      <c r="E6759" t="s">
        <v>20</v>
      </c>
      <c r="F6759" t="s">
        <v>93</v>
      </c>
      <c r="G6759">
        <v>3.0455000000000001</v>
      </c>
      <c r="H6759" t="s">
        <v>13</v>
      </c>
      <c r="I6759" t="s">
        <v>995</v>
      </c>
      <c r="J6759" t="s">
        <v>996</v>
      </c>
    </row>
    <row r="6760" spans="1:10" hidden="1" x14ac:dyDescent="0.25">
      <c r="A6760" t="s">
        <v>994</v>
      </c>
      <c r="B6760">
        <v>414663.96536600002</v>
      </c>
      <c r="C6760">
        <v>4319653.8386260001</v>
      </c>
      <c r="D6760">
        <v>1132.3530989999999</v>
      </c>
      <c r="E6760" t="s">
        <v>20</v>
      </c>
      <c r="F6760" t="s">
        <v>94</v>
      </c>
      <c r="G6760">
        <v>3.0962999999999998</v>
      </c>
      <c r="H6760" t="s">
        <v>13</v>
      </c>
      <c r="I6760" t="s">
        <v>995</v>
      </c>
      <c r="J6760" t="s">
        <v>996</v>
      </c>
    </row>
    <row r="6761" spans="1:10" hidden="1" x14ac:dyDescent="0.25">
      <c r="A6761" t="s">
        <v>994</v>
      </c>
      <c r="B6761">
        <v>414666.772513</v>
      </c>
      <c r="C6761">
        <v>4319653.8386260001</v>
      </c>
      <c r="D6761">
        <v>1132.785175</v>
      </c>
      <c r="E6761" t="s">
        <v>20</v>
      </c>
      <c r="F6761" t="s">
        <v>95</v>
      </c>
      <c r="G6761">
        <v>3.1623000000000001</v>
      </c>
      <c r="H6761" t="s">
        <v>13</v>
      </c>
      <c r="I6761" t="s">
        <v>995</v>
      </c>
      <c r="J6761" t="s">
        <v>996</v>
      </c>
    </row>
    <row r="6762" spans="1:10" hidden="1" x14ac:dyDescent="0.25">
      <c r="A6762" t="s">
        <v>997</v>
      </c>
      <c r="B6762">
        <v>414611.19335999998</v>
      </c>
      <c r="C6762">
        <v>4319651.23716</v>
      </c>
      <c r="D6762">
        <v>1123.55069</v>
      </c>
      <c r="E6762" t="s">
        <v>11</v>
      </c>
      <c r="F6762" t="s">
        <v>12</v>
      </c>
      <c r="G6762">
        <v>2.5834999999999999</v>
      </c>
      <c r="H6762" t="s">
        <v>13</v>
      </c>
      <c r="I6762" t="s">
        <v>998</v>
      </c>
      <c r="J6762" t="s">
        <v>787</v>
      </c>
    </row>
    <row r="6763" spans="1:10" hidden="1" x14ac:dyDescent="0.25">
      <c r="A6763" t="s">
        <v>997</v>
      </c>
      <c r="B6763">
        <v>414614.01989499998</v>
      </c>
      <c r="C6763">
        <v>4319651.23716</v>
      </c>
      <c r="D6763">
        <v>1123.5920470000001</v>
      </c>
      <c r="E6763" t="s">
        <v>11</v>
      </c>
      <c r="F6763" t="s">
        <v>16</v>
      </c>
      <c r="G6763">
        <v>2.9148999999999998</v>
      </c>
      <c r="H6763" t="s">
        <v>13</v>
      </c>
      <c r="I6763" t="s">
        <v>998</v>
      </c>
      <c r="J6763" t="s">
        <v>787</v>
      </c>
    </row>
    <row r="6764" spans="1:10" hidden="1" x14ac:dyDescent="0.25">
      <c r="A6764" t="s">
        <v>997</v>
      </c>
      <c r="B6764">
        <v>414616.84643099998</v>
      </c>
      <c r="C6764">
        <v>4319651.23716</v>
      </c>
      <c r="D6764">
        <v>1123.6514090000001</v>
      </c>
      <c r="E6764" t="s">
        <v>11</v>
      </c>
      <c r="F6764" t="s">
        <v>17</v>
      </c>
      <c r="G6764">
        <v>3.2282000000000002</v>
      </c>
      <c r="H6764" t="s">
        <v>13</v>
      </c>
      <c r="I6764" t="s">
        <v>998</v>
      </c>
      <c r="J6764" t="s">
        <v>787</v>
      </c>
    </row>
    <row r="6765" spans="1:10" hidden="1" x14ac:dyDescent="0.25">
      <c r="A6765" t="s">
        <v>997</v>
      </c>
      <c r="B6765">
        <v>414619.67296599998</v>
      </c>
      <c r="C6765">
        <v>4319651.23716</v>
      </c>
      <c r="D6765">
        <v>1123.789865</v>
      </c>
      <c r="E6765" t="s">
        <v>11</v>
      </c>
      <c r="F6765" t="s">
        <v>18</v>
      </c>
      <c r="G6765">
        <v>3.4624000000000001</v>
      </c>
      <c r="H6765" t="s">
        <v>13</v>
      </c>
      <c r="I6765" t="s">
        <v>998</v>
      </c>
      <c r="J6765" t="s">
        <v>787</v>
      </c>
    </row>
    <row r="6766" spans="1:10" hidden="1" x14ac:dyDescent="0.25">
      <c r="A6766" t="s">
        <v>997</v>
      </c>
      <c r="B6766">
        <v>414622.49950199999</v>
      </c>
      <c r="C6766">
        <v>4319651.23716</v>
      </c>
      <c r="D6766">
        <v>1124.0245990000001</v>
      </c>
      <c r="E6766" t="s">
        <v>11</v>
      </c>
      <c r="F6766" t="s">
        <v>19</v>
      </c>
      <c r="G6766">
        <v>3.6004</v>
      </c>
      <c r="H6766" t="s">
        <v>13</v>
      </c>
      <c r="I6766" t="s">
        <v>998</v>
      </c>
      <c r="J6766" t="s">
        <v>787</v>
      </c>
    </row>
    <row r="6767" spans="1:10" hidden="1" x14ac:dyDescent="0.25">
      <c r="A6767" t="s">
        <v>997</v>
      </c>
      <c r="B6767">
        <v>414625.32603699999</v>
      </c>
      <c r="C6767">
        <v>4319651.23716</v>
      </c>
      <c r="D6767">
        <v>1124.5632450000001</v>
      </c>
      <c r="E6767" t="s">
        <v>11</v>
      </c>
      <c r="F6767" t="s">
        <v>86</v>
      </c>
      <c r="G6767">
        <v>3.4344000000000001</v>
      </c>
      <c r="H6767" t="s">
        <v>13</v>
      </c>
      <c r="I6767" t="s">
        <v>998</v>
      </c>
      <c r="J6767" t="s">
        <v>787</v>
      </c>
    </row>
    <row r="6768" spans="1:10" hidden="1" x14ac:dyDescent="0.25">
      <c r="A6768" t="s">
        <v>997</v>
      </c>
      <c r="B6768">
        <v>414628.152573</v>
      </c>
      <c r="C6768">
        <v>4319651.23716</v>
      </c>
      <c r="D6768">
        <v>1125.1478979999999</v>
      </c>
      <c r="E6768" t="s">
        <v>11</v>
      </c>
      <c r="F6768" t="s">
        <v>87</v>
      </c>
      <c r="G6768">
        <v>3.2225000000000001</v>
      </c>
      <c r="H6768" t="s">
        <v>13</v>
      </c>
      <c r="I6768" t="s">
        <v>998</v>
      </c>
      <c r="J6768" t="s">
        <v>787</v>
      </c>
    </row>
    <row r="6769" spans="1:10" hidden="1" x14ac:dyDescent="0.25">
      <c r="A6769" t="s">
        <v>997</v>
      </c>
      <c r="B6769">
        <v>414630.979108</v>
      </c>
      <c r="C6769">
        <v>4319651.23716</v>
      </c>
      <c r="D6769">
        <v>1125.784091</v>
      </c>
      <c r="E6769" t="s">
        <v>11</v>
      </c>
      <c r="F6769" t="s">
        <v>88</v>
      </c>
      <c r="G6769">
        <v>2.9590000000000001</v>
      </c>
      <c r="H6769" t="s">
        <v>13</v>
      </c>
      <c r="I6769" t="s">
        <v>998</v>
      </c>
      <c r="J6769" t="s">
        <v>787</v>
      </c>
    </row>
    <row r="6770" spans="1:10" hidden="1" x14ac:dyDescent="0.25">
      <c r="A6770" t="s">
        <v>997</v>
      </c>
      <c r="B6770">
        <v>414633.805643</v>
      </c>
      <c r="C6770">
        <v>4319651.23716</v>
      </c>
      <c r="D6770">
        <v>1126.4091989999999</v>
      </c>
      <c r="E6770" t="s">
        <v>11</v>
      </c>
      <c r="F6770" t="s">
        <v>89</v>
      </c>
      <c r="G6770">
        <v>2.7065999999999999</v>
      </c>
      <c r="H6770" t="s">
        <v>13</v>
      </c>
      <c r="I6770" t="s">
        <v>998</v>
      </c>
      <c r="J6770" t="s">
        <v>787</v>
      </c>
    </row>
    <row r="6771" spans="1:10" hidden="1" x14ac:dyDescent="0.25">
      <c r="A6771" t="s">
        <v>997</v>
      </c>
      <c r="B6771">
        <v>414636.63217900001</v>
      </c>
      <c r="C6771">
        <v>4319651.23716</v>
      </c>
      <c r="D6771">
        <v>1127.0296149999999</v>
      </c>
      <c r="E6771" t="s">
        <v>11</v>
      </c>
      <c r="F6771" t="s">
        <v>90</v>
      </c>
      <c r="G6771">
        <v>2.4588000000000001</v>
      </c>
      <c r="H6771" t="s">
        <v>13</v>
      </c>
      <c r="I6771" t="s">
        <v>998</v>
      </c>
      <c r="J6771" t="s">
        <v>787</v>
      </c>
    </row>
    <row r="6772" spans="1:10" hidden="1" x14ac:dyDescent="0.25">
      <c r="A6772" t="s">
        <v>997</v>
      </c>
      <c r="B6772">
        <v>414611.034782</v>
      </c>
      <c r="C6772">
        <v>4319653.8386260001</v>
      </c>
      <c r="D6772">
        <v>1123.7793180000001</v>
      </c>
      <c r="E6772" t="s">
        <v>20</v>
      </c>
      <c r="F6772" t="s">
        <v>21</v>
      </c>
      <c r="G6772">
        <v>3.5575999999999999</v>
      </c>
      <c r="H6772" t="s">
        <v>13</v>
      </c>
      <c r="I6772" t="s">
        <v>998</v>
      </c>
      <c r="J6772" t="s">
        <v>787</v>
      </c>
    </row>
    <row r="6773" spans="1:10" hidden="1" x14ac:dyDescent="0.25">
      <c r="A6773" t="s">
        <v>997</v>
      </c>
      <c r="B6773">
        <v>414613.86131800001</v>
      </c>
      <c r="C6773">
        <v>4319653.8386260001</v>
      </c>
      <c r="D6773">
        <v>1123.7669969999999</v>
      </c>
      <c r="E6773" t="s">
        <v>20</v>
      </c>
      <c r="F6773" t="s">
        <v>22</v>
      </c>
      <c r="G6773">
        <v>3.9426000000000001</v>
      </c>
      <c r="H6773" t="s">
        <v>13</v>
      </c>
      <c r="I6773" t="s">
        <v>998</v>
      </c>
      <c r="J6773" t="s">
        <v>787</v>
      </c>
    </row>
    <row r="6774" spans="1:10" hidden="1" x14ac:dyDescent="0.25">
      <c r="A6774" t="s">
        <v>1091</v>
      </c>
      <c r="B6774">
        <v>414597.709561</v>
      </c>
      <c r="C6774">
        <v>4319622.4955200003</v>
      </c>
      <c r="D6774">
        <v>1120.209333</v>
      </c>
      <c r="E6774" t="s">
        <v>20</v>
      </c>
      <c r="F6774" t="s">
        <v>92</v>
      </c>
      <c r="G6774">
        <v>4.1445999999999996</v>
      </c>
      <c r="H6774" t="s">
        <v>13</v>
      </c>
      <c r="I6774" t="s">
        <v>1092</v>
      </c>
      <c r="J6774" t="s">
        <v>1093</v>
      </c>
    </row>
    <row r="6775" spans="1:10" hidden="1" x14ac:dyDescent="0.25">
      <c r="A6775" t="s">
        <v>897</v>
      </c>
      <c r="B6775">
        <v>414619.42709299998</v>
      </c>
      <c r="C6775">
        <v>4319687.6817319999</v>
      </c>
      <c r="D6775">
        <v>1127.8694439999999</v>
      </c>
      <c r="E6775" t="s">
        <v>20</v>
      </c>
      <c r="F6775" t="s">
        <v>24</v>
      </c>
      <c r="G6775">
        <v>4.1428000000000003</v>
      </c>
      <c r="H6775" t="s">
        <v>13</v>
      </c>
      <c r="I6775" t="s">
        <v>898</v>
      </c>
      <c r="J6775" t="s">
        <v>269</v>
      </c>
    </row>
    <row r="6776" spans="1:10" hidden="1" x14ac:dyDescent="0.25">
      <c r="A6776" t="s">
        <v>1019</v>
      </c>
      <c r="B6776">
        <v>414622.32489400002</v>
      </c>
      <c r="C6776">
        <v>4319646.0028499998</v>
      </c>
      <c r="D6776">
        <v>1123.628213</v>
      </c>
      <c r="E6776" t="s">
        <v>20</v>
      </c>
      <c r="F6776" t="s">
        <v>25</v>
      </c>
      <c r="G6776">
        <v>4.1414</v>
      </c>
      <c r="H6776" t="s">
        <v>13</v>
      </c>
      <c r="I6776" t="s">
        <v>1020</v>
      </c>
      <c r="J6776" t="s">
        <v>1021</v>
      </c>
    </row>
    <row r="6777" spans="1:10" hidden="1" x14ac:dyDescent="0.25">
      <c r="A6777" t="s">
        <v>878</v>
      </c>
      <c r="B6777">
        <v>414531.43857599999</v>
      </c>
      <c r="C6777">
        <v>4319695.5175080001</v>
      </c>
      <c r="D6777">
        <v>1118.529149</v>
      </c>
      <c r="E6777" t="s">
        <v>20</v>
      </c>
      <c r="F6777" t="s">
        <v>92</v>
      </c>
      <c r="G6777">
        <v>4.1356000000000002</v>
      </c>
      <c r="H6777" t="s">
        <v>13</v>
      </c>
      <c r="I6777" t="s">
        <v>879</v>
      </c>
      <c r="J6777" t="s">
        <v>880</v>
      </c>
    </row>
    <row r="6778" spans="1:10" hidden="1" x14ac:dyDescent="0.25">
      <c r="A6778" t="s">
        <v>803</v>
      </c>
      <c r="B6778">
        <v>414625.33795700001</v>
      </c>
      <c r="C6778">
        <v>4319718.9233720005</v>
      </c>
      <c r="D6778">
        <v>1132.6572530000001</v>
      </c>
      <c r="E6778" t="s">
        <v>11</v>
      </c>
      <c r="F6778" t="s">
        <v>86</v>
      </c>
      <c r="G6778">
        <v>4.1349</v>
      </c>
      <c r="H6778" t="s">
        <v>13</v>
      </c>
      <c r="I6778" t="s">
        <v>804</v>
      </c>
      <c r="J6778" t="s">
        <v>805</v>
      </c>
    </row>
    <row r="6779" spans="1:10" hidden="1" x14ac:dyDescent="0.25">
      <c r="A6779" t="s">
        <v>997</v>
      </c>
      <c r="B6779">
        <v>414630.82053000003</v>
      </c>
      <c r="C6779">
        <v>4319653.8386260001</v>
      </c>
      <c r="D6779">
        <v>1126.1375720000001</v>
      </c>
      <c r="E6779" t="s">
        <v>20</v>
      </c>
      <c r="F6779" t="s">
        <v>93</v>
      </c>
      <c r="G6779">
        <v>3.8081999999999998</v>
      </c>
      <c r="H6779" t="s">
        <v>13</v>
      </c>
      <c r="I6779" t="s">
        <v>998</v>
      </c>
      <c r="J6779" t="s">
        <v>787</v>
      </c>
    </row>
    <row r="6780" spans="1:10" hidden="1" x14ac:dyDescent="0.25">
      <c r="A6780" t="s">
        <v>997</v>
      </c>
      <c r="B6780">
        <v>414633.64706599998</v>
      </c>
      <c r="C6780">
        <v>4319653.8386260001</v>
      </c>
      <c r="D6780">
        <v>1126.7475059999999</v>
      </c>
      <c r="E6780" t="s">
        <v>20</v>
      </c>
      <c r="F6780" t="s">
        <v>94</v>
      </c>
      <c r="G6780">
        <v>3.5709</v>
      </c>
      <c r="H6780" t="s">
        <v>13</v>
      </c>
      <c r="I6780" t="s">
        <v>998</v>
      </c>
      <c r="J6780" t="s">
        <v>787</v>
      </c>
    </row>
    <row r="6781" spans="1:10" hidden="1" x14ac:dyDescent="0.25">
      <c r="A6781" t="s">
        <v>997</v>
      </c>
      <c r="B6781">
        <v>414636.47360099998</v>
      </c>
      <c r="C6781">
        <v>4319653.8386260001</v>
      </c>
      <c r="D6781">
        <v>1127.330573</v>
      </c>
      <c r="E6781" t="s">
        <v>20</v>
      </c>
      <c r="F6781" t="s">
        <v>95</v>
      </c>
      <c r="G6781">
        <v>3.3605999999999998</v>
      </c>
      <c r="H6781" t="s">
        <v>13</v>
      </c>
      <c r="I6781" t="s">
        <v>998</v>
      </c>
      <c r="J6781" t="s">
        <v>787</v>
      </c>
    </row>
    <row r="6782" spans="1:10" hidden="1" x14ac:dyDescent="0.25">
      <c r="A6782" t="s">
        <v>999</v>
      </c>
      <c r="B6782">
        <v>414580.681606</v>
      </c>
      <c r="C6782">
        <v>4319651.23716</v>
      </c>
      <c r="D6782">
        <v>1124.9389140000001</v>
      </c>
      <c r="E6782" t="s">
        <v>11</v>
      </c>
      <c r="F6782" t="s">
        <v>12</v>
      </c>
      <c r="G6782">
        <v>2.0811999999999999</v>
      </c>
      <c r="H6782" t="s">
        <v>13</v>
      </c>
      <c r="I6782" t="s">
        <v>1000</v>
      </c>
      <c r="J6782" t="s">
        <v>916</v>
      </c>
    </row>
    <row r="6783" spans="1:10" hidden="1" x14ac:dyDescent="0.25">
      <c r="A6783" t="s">
        <v>999</v>
      </c>
      <c r="B6783">
        <v>414583.53024499997</v>
      </c>
      <c r="C6783">
        <v>4319651.23716</v>
      </c>
      <c r="D6783">
        <v>1125.1134259999999</v>
      </c>
      <c r="E6783" t="s">
        <v>11</v>
      </c>
      <c r="F6783" t="s">
        <v>16</v>
      </c>
      <c r="G6783">
        <v>1.7907</v>
      </c>
      <c r="H6783" t="s">
        <v>13</v>
      </c>
      <c r="I6783" t="s">
        <v>1000</v>
      </c>
      <c r="J6783" t="s">
        <v>916</v>
      </c>
    </row>
    <row r="6784" spans="1:10" hidden="1" x14ac:dyDescent="0.25">
      <c r="A6784" t="s">
        <v>999</v>
      </c>
      <c r="B6784">
        <v>414586.37888400001</v>
      </c>
      <c r="C6784">
        <v>4319651.23716</v>
      </c>
      <c r="D6784">
        <v>1125.2697439999999</v>
      </c>
      <c r="E6784" t="s">
        <v>11</v>
      </c>
      <c r="F6784" t="s">
        <v>17</v>
      </c>
      <c r="G6784">
        <v>1.5184</v>
      </c>
      <c r="H6784" t="s">
        <v>13</v>
      </c>
      <c r="I6784" t="s">
        <v>1000</v>
      </c>
      <c r="J6784" t="s">
        <v>916</v>
      </c>
    </row>
    <row r="6785" spans="1:10" hidden="1" x14ac:dyDescent="0.25">
      <c r="A6785" t="s">
        <v>999</v>
      </c>
      <c r="B6785">
        <v>414589.22752399999</v>
      </c>
      <c r="C6785">
        <v>4319651.23716</v>
      </c>
      <c r="D6785">
        <v>1125.274557</v>
      </c>
      <c r="E6785" t="s">
        <v>11</v>
      </c>
      <c r="F6785" t="s">
        <v>18</v>
      </c>
      <c r="G6785">
        <v>1.3976</v>
      </c>
      <c r="H6785" t="s">
        <v>13</v>
      </c>
      <c r="I6785" t="s">
        <v>1000</v>
      </c>
      <c r="J6785" t="s">
        <v>916</v>
      </c>
    </row>
    <row r="6786" spans="1:10" hidden="1" x14ac:dyDescent="0.25">
      <c r="A6786" t="s">
        <v>999</v>
      </c>
      <c r="B6786">
        <v>414592.07616300002</v>
      </c>
      <c r="C6786">
        <v>4319651.23716</v>
      </c>
      <c r="D6786">
        <v>1125.229517</v>
      </c>
      <c r="E6786" t="s">
        <v>11</v>
      </c>
      <c r="F6786" t="s">
        <v>19</v>
      </c>
      <c r="G6786">
        <v>1.3267</v>
      </c>
      <c r="H6786" t="s">
        <v>13</v>
      </c>
      <c r="I6786" t="s">
        <v>1000</v>
      </c>
      <c r="J6786" t="s">
        <v>916</v>
      </c>
    </row>
    <row r="6787" spans="1:10" hidden="1" x14ac:dyDescent="0.25">
      <c r="A6787" t="s">
        <v>999</v>
      </c>
      <c r="B6787">
        <v>414594.924803</v>
      </c>
      <c r="C6787">
        <v>4319651.23716</v>
      </c>
      <c r="D6787">
        <v>1124.96099</v>
      </c>
      <c r="E6787" t="s">
        <v>11</v>
      </c>
      <c r="F6787" t="s">
        <v>86</v>
      </c>
      <c r="G6787">
        <v>1.4792000000000001</v>
      </c>
      <c r="H6787" t="s">
        <v>13</v>
      </c>
      <c r="I6787" t="s">
        <v>1000</v>
      </c>
      <c r="J6787" t="s">
        <v>916</v>
      </c>
    </row>
    <row r="6788" spans="1:10" hidden="1" x14ac:dyDescent="0.25">
      <c r="A6788" t="s">
        <v>999</v>
      </c>
      <c r="B6788">
        <v>414597.77344199998</v>
      </c>
      <c r="C6788">
        <v>4319651.23716</v>
      </c>
      <c r="D6788">
        <v>1124.6421720000001</v>
      </c>
      <c r="E6788" t="s">
        <v>11</v>
      </c>
      <c r="F6788" t="s">
        <v>87</v>
      </c>
      <c r="G6788">
        <v>1.6819999999999999</v>
      </c>
      <c r="H6788" t="s">
        <v>13</v>
      </c>
      <c r="I6788" t="s">
        <v>1000</v>
      </c>
      <c r="J6788" t="s">
        <v>916</v>
      </c>
    </row>
    <row r="6789" spans="1:10" hidden="1" x14ac:dyDescent="0.25">
      <c r="A6789" t="s">
        <v>999</v>
      </c>
      <c r="B6789">
        <v>414600.62208100001</v>
      </c>
      <c r="C6789">
        <v>4319651.23716</v>
      </c>
      <c r="D6789">
        <v>1124.223469</v>
      </c>
      <c r="E6789" t="s">
        <v>11</v>
      </c>
      <c r="F6789" t="s">
        <v>88</v>
      </c>
      <c r="G6789">
        <v>1.9846999999999999</v>
      </c>
      <c r="H6789" t="s">
        <v>13</v>
      </c>
      <c r="I6789" t="s">
        <v>1000</v>
      </c>
      <c r="J6789" t="s">
        <v>916</v>
      </c>
    </row>
    <row r="6790" spans="1:10" hidden="1" x14ac:dyDescent="0.25">
      <c r="A6790" t="s">
        <v>999</v>
      </c>
      <c r="B6790">
        <v>414603.47072099999</v>
      </c>
      <c r="C6790">
        <v>4319651.23716</v>
      </c>
      <c r="D6790">
        <v>1123.893245</v>
      </c>
      <c r="E6790" t="s">
        <v>11</v>
      </c>
      <c r="F6790" t="s">
        <v>89</v>
      </c>
      <c r="G6790">
        <v>2.1989999999999998</v>
      </c>
      <c r="H6790" t="s">
        <v>13</v>
      </c>
      <c r="I6790" t="s">
        <v>1000</v>
      </c>
      <c r="J6790" t="s">
        <v>916</v>
      </c>
    </row>
    <row r="6791" spans="1:10" hidden="1" x14ac:dyDescent="0.25">
      <c r="A6791" t="s">
        <v>999</v>
      </c>
      <c r="B6791">
        <v>414606.31936000002</v>
      </c>
      <c r="C6791">
        <v>4319651.23716</v>
      </c>
      <c r="D6791">
        <v>1123.6271830000001</v>
      </c>
      <c r="E6791" t="s">
        <v>11</v>
      </c>
      <c r="F6791" t="s">
        <v>90</v>
      </c>
      <c r="G6791">
        <v>2.3490000000000002</v>
      </c>
      <c r="H6791" t="s">
        <v>13</v>
      </c>
      <c r="I6791" t="s">
        <v>1000</v>
      </c>
      <c r="J6791" t="s">
        <v>916</v>
      </c>
    </row>
    <row r="6792" spans="1:10" hidden="1" x14ac:dyDescent="0.25">
      <c r="A6792" t="s">
        <v>999</v>
      </c>
      <c r="B6792">
        <v>414580.73096100002</v>
      </c>
      <c r="C6792">
        <v>4319653.8386260001</v>
      </c>
      <c r="D6792">
        <v>1125.187917</v>
      </c>
      <c r="E6792" t="s">
        <v>20</v>
      </c>
      <c r="F6792" t="s">
        <v>21</v>
      </c>
      <c r="G6792">
        <v>3.0442999999999998</v>
      </c>
      <c r="H6792" t="s">
        <v>13</v>
      </c>
      <c r="I6792" t="s">
        <v>1000</v>
      </c>
      <c r="J6792" t="s">
        <v>916</v>
      </c>
    </row>
    <row r="6793" spans="1:10" hidden="1" x14ac:dyDescent="0.25">
      <c r="A6793" t="s">
        <v>999</v>
      </c>
      <c r="B6793">
        <v>414583.5796</v>
      </c>
      <c r="C6793">
        <v>4319653.8386260001</v>
      </c>
      <c r="D6793">
        <v>1125.407784</v>
      </c>
      <c r="E6793" t="s">
        <v>20</v>
      </c>
      <c r="F6793" t="s">
        <v>22</v>
      </c>
      <c r="G6793">
        <v>2.7084999999999999</v>
      </c>
      <c r="H6793" t="s">
        <v>13</v>
      </c>
      <c r="I6793" t="s">
        <v>1000</v>
      </c>
      <c r="J6793" t="s">
        <v>916</v>
      </c>
    </row>
    <row r="6794" spans="1:10" hidden="1" x14ac:dyDescent="0.25">
      <c r="A6794" t="s">
        <v>999</v>
      </c>
      <c r="B6794">
        <v>414586.42823899997</v>
      </c>
      <c r="C6794">
        <v>4319653.8386260001</v>
      </c>
      <c r="D6794">
        <v>1125.617976</v>
      </c>
      <c r="E6794" t="s">
        <v>20</v>
      </c>
      <c r="F6794" t="s">
        <v>23</v>
      </c>
      <c r="G6794">
        <v>2.3822999999999999</v>
      </c>
      <c r="H6794" t="s">
        <v>13</v>
      </c>
      <c r="I6794" t="s">
        <v>1000</v>
      </c>
      <c r="J6794" t="s">
        <v>916</v>
      </c>
    </row>
    <row r="6795" spans="1:10" hidden="1" x14ac:dyDescent="0.25">
      <c r="A6795" t="s">
        <v>999</v>
      </c>
      <c r="B6795">
        <v>414589.27687900001</v>
      </c>
      <c r="C6795">
        <v>4319653.8386260001</v>
      </c>
      <c r="D6795">
        <v>1125.6810860000001</v>
      </c>
      <c r="E6795" t="s">
        <v>20</v>
      </c>
      <c r="F6795" t="s">
        <v>24</v>
      </c>
      <c r="G6795">
        <v>2.2031999999999998</v>
      </c>
      <c r="H6795" t="s">
        <v>13</v>
      </c>
      <c r="I6795" t="s">
        <v>1000</v>
      </c>
      <c r="J6795" t="s">
        <v>916</v>
      </c>
    </row>
    <row r="6796" spans="1:10" hidden="1" x14ac:dyDescent="0.25">
      <c r="A6796" t="s">
        <v>999</v>
      </c>
      <c r="B6796">
        <v>414592.12551799999</v>
      </c>
      <c r="C6796">
        <v>4319653.8386260001</v>
      </c>
      <c r="D6796">
        <v>1125.681249</v>
      </c>
      <c r="E6796" t="s">
        <v>20</v>
      </c>
      <c r="F6796" t="s">
        <v>25</v>
      </c>
      <c r="G6796">
        <v>2.0870000000000002</v>
      </c>
      <c r="H6796" t="s">
        <v>13</v>
      </c>
      <c r="I6796" t="s">
        <v>1000</v>
      </c>
      <c r="J6796" t="s">
        <v>916</v>
      </c>
    </row>
    <row r="6797" spans="1:10" hidden="1" x14ac:dyDescent="0.25">
      <c r="A6797" t="s">
        <v>999</v>
      </c>
      <c r="B6797">
        <v>414594.97415700002</v>
      </c>
      <c r="C6797">
        <v>4319653.8386260001</v>
      </c>
      <c r="D6797">
        <v>1125.3529820000001</v>
      </c>
      <c r="E6797" t="s">
        <v>20</v>
      </c>
      <c r="F6797" t="s">
        <v>91</v>
      </c>
      <c r="G6797">
        <v>2.2993000000000001</v>
      </c>
      <c r="H6797" t="s">
        <v>13</v>
      </c>
      <c r="I6797" t="s">
        <v>1000</v>
      </c>
      <c r="J6797" t="s">
        <v>916</v>
      </c>
    </row>
    <row r="6798" spans="1:10" hidden="1" x14ac:dyDescent="0.25">
      <c r="A6798" t="s">
        <v>999</v>
      </c>
      <c r="B6798">
        <v>414597.822797</v>
      </c>
      <c r="C6798">
        <v>4319653.8386260001</v>
      </c>
      <c r="D6798">
        <v>1124.993271</v>
      </c>
      <c r="E6798" t="s">
        <v>20</v>
      </c>
      <c r="F6798" t="s">
        <v>92</v>
      </c>
      <c r="G6798">
        <v>2.5430000000000001</v>
      </c>
      <c r="H6798" t="s">
        <v>13</v>
      </c>
      <c r="I6798" t="s">
        <v>1000</v>
      </c>
      <c r="J6798" t="s">
        <v>916</v>
      </c>
    </row>
    <row r="6799" spans="1:10" hidden="1" x14ac:dyDescent="0.25">
      <c r="A6799" t="s">
        <v>999</v>
      </c>
      <c r="B6799">
        <v>414600.67143599998</v>
      </c>
      <c r="C6799">
        <v>4319653.8386260001</v>
      </c>
      <c r="D6799">
        <v>1124.575724</v>
      </c>
      <c r="E6799" t="s">
        <v>20</v>
      </c>
      <c r="F6799" t="s">
        <v>93</v>
      </c>
      <c r="G6799">
        <v>2.8445999999999998</v>
      </c>
      <c r="H6799" t="s">
        <v>13</v>
      </c>
      <c r="I6799" t="s">
        <v>1000</v>
      </c>
      <c r="J6799" t="s">
        <v>916</v>
      </c>
    </row>
    <row r="6800" spans="1:10" hidden="1" x14ac:dyDescent="0.25">
      <c r="A6800" t="s">
        <v>999</v>
      </c>
      <c r="B6800">
        <v>414603.52007600002</v>
      </c>
      <c r="C6800">
        <v>4319653.8386260001</v>
      </c>
      <c r="D6800">
        <v>1124.207793</v>
      </c>
      <c r="E6800" t="s">
        <v>20</v>
      </c>
      <c r="F6800" t="s">
        <v>94</v>
      </c>
      <c r="G6800">
        <v>3.0964999999999998</v>
      </c>
      <c r="H6800" t="s">
        <v>13</v>
      </c>
      <c r="I6800" t="s">
        <v>1000</v>
      </c>
      <c r="J6800" t="s">
        <v>916</v>
      </c>
    </row>
    <row r="6801" spans="1:10" hidden="1" x14ac:dyDescent="0.25">
      <c r="A6801" t="s">
        <v>999</v>
      </c>
      <c r="B6801">
        <v>414606.36871499999</v>
      </c>
      <c r="C6801">
        <v>4319653.8386260001</v>
      </c>
      <c r="D6801">
        <v>1123.8733580000001</v>
      </c>
      <c r="E6801" t="s">
        <v>20</v>
      </c>
      <c r="F6801" t="s">
        <v>95</v>
      </c>
      <c r="G6801">
        <v>3.3149000000000002</v>
      </c>
      <c r="H6801" t="s">
        <v>13</v>
      </c>
      <c r="I6801" t="s">
        <v>1000</v>
      </c>
      <c r="J6801" t="s">
        <v>916</v>
      </c>
    </row>
    <row r="6802" spans="1:10" hidden="1" x14ac:dyDescent="0.25">
      <c r="A6802" t="s">
        <v>1001</v>
      </c>
      <c r="B6802">
        <v>414550.64980999997</v>
      </c>
      <c r="C6802">
        <v>4319651.23716</v>
      </c>
      <c r="D6802">
        <v>1121.2083829999999</v>
      </c>
      <c r="E6802" t="s">
        <v>11</v>
      </c>
      <c r="F6802" t="s">
        <v>12</v>
      </c>
      <c r="G6802">
        <v>2.1337999999999999</v>
      </c>
      <c r="H6802" t="s">
        <v>13</v>
      </c>
      <c r="I6802" t="s">
        <v>1002</v>
      </c>
      <c r="J6802" t="s">
        <v>1003</v>
      </c>
    </row>
    <row r="6803" spans="1:10" hidden="1" x14ac:dyDescent="0.25">
      <c r="A6803" t="s">
        <v>1001</v>
      </c>
      <c r="B6803">
        <v>414553.47437100002</v>
      </c>
      <c r="C6803">
        <v>4319651.23716</v>
      </c>
      <c r="D6803">
        <v>1121.713788</v>
      </c>
      <c r="E6803" t="s">
        <v>11</v>
      </c>
      <c r="F6803" t="s">
        <v>16</v>
      </c>
      <c r="G6803">
        <v>2.0158</v>
      </c>
      <c r="H6803" t="s">
        <v>13</v>
      </c>
      <c r="I6803" t="s">
        <v>1002</v>
      </c>
      <c r="J6803" t="s">
        <v>1003</v>
      </c>
    </row>
    <row r="6804" spans="1:10" hidden="1" x14ac:dyDescent="0.25">
      <c r="A6804" t="s">
        <v>1001</v>
      </c>
      <c r="B6804">
        <v>414556.29893300001</v>
      </c>
      <c r="C6804">
        <v>4319651.23716</v>
      </c>
      <c r="D6804">
        <v>1122.174313</v>
      </c>
      <c r="E6804" t="s">
        <v>11</v>
      </c>
      <c r="F6804" t="s">
        <v>17</v>
      </c>
      <c r="G6804">
        <v>1.9427000000000001</v>
      </c>
      <c r="H6804" t="s">
        <v>13</v>
      </c>
      <c r="I6804" t="s">
        <v>1002</v>
      </c>
      <c r="J6804" t="s">
        <v>1003</v>
      </c>
    </row>
    <row r="6805" spans="1:10" hidden="1" x14ac:dyDescent="0.25">
      <c r="A6805" t="s">
        <v>1001</v>
      </c>
      <c r="B6805">
        <v>414559.123494</v>
      </c>
      <c r="C6805">
        <v>4319651.23716</v>
      </c>
      <c r="D6805">
        <v>1122.562214</v>
      </c>
      <c r="E6805" t="s">
        <v>11</v>
      </c>
      <c r="F6805" t="s">
        <v>18</v>
      </c>
      <c r="G6805">
        <v>1.9420999999999999</v>
      </c>
      <c r="H6805" t="s">
        <v>13</v>
      </c>
      <c r="I6805" t="s">
        <v>1002</v>
      </c>
      <c r="J6805" t="s">
        <v>1003</v>
      </c>
    </row>
    <row r="6806" spans="1:10" hidden="1" x14ac:dyDescent="0.25">
      <c r="A6806" t="s">
        <v>1001</v>
      </c>
      <c r="B6806">
        <v>414561.94805499999</v>
      </c>
      <c r="C6806">
        <v>4319651.23716</v>
      </c>
      <c r="D6806">
        <v>1122.933839</v>
      </c>
      <c r="E6806" t="s">
        <v>11</v>
      </c>
      <c r="F6806" t="s">
        <v>19</v>
      </c>
      <c r="G6806">
        <v>1.9579</v>
      </c>
      <c r="H6806" t="s">
        <v>13</v>
      </c>
      <c r="I6806" t="s">
        <v>1002</v>
      </c>
      <c r="J6806" t="s">
        <v>1003</v>
      </c>
    </row>
    <row r="6807" spans="1:10" hidden="1" x14ac:dyDescent="0.25">
      <c r="A6807" t="s">
        <v>1001</v>
      </c>
      <c r="B6807">
        <v>414564.77261599997</v>
      </c>
      <c r="C6807">
        <v>4319651.23716</v>
      </c>
      <c r="D6807">
        <v>1123.308282</v>
      </c>
      <c r="E6807" t="s">
        <v>11</v>
      </c>
      <c r="F6807" t="s">
        <v>86</v>
      </c>
      <c r="G6807">
        <v>1.9708000000000001</v>
      </c>
      <c r="H6807" t="s">
        <v>13</v>
      </c>
      <c r="I6807" t="s">
        <v>1002</v>
      </c>
      <c r="J6807" t="s">
        <v>1003</v>
      </c>
    </row>
    <row r="6808" spans="1:10" hidden="1" x14ac:dyDescent="0.25">
      <c r="A6808" t="s">
        <v>1001</v>
      </c>
      <c r="B6808">
        <v>414567.59717700002</v>
      </c>
      <c r="C6808">
        <v>4319651.23716</v>
      </c>
      <c r="D6808">
        <v>1123.672397</v>
      </c>
      <c r="E6808" t="s">
        <v>11</v>
      </c>
      <c r="F6808" t="s">
        <v>87</v>
      </c>
      <c r="G6808">
        <v>1.994</v>
      </c>
      <c r="H6808" t="s">
        <v>13</v>
      </c>
      <c r="I6808" t="s">
        <v>1002</v>
      </c>
      <c r="J6808" t="s">
        <v>1003</v>
      </c>
    </row>
    <row r="6809" spans="1:10" hidden="1" x14ac:dyDescent="0.25">
      <c r="A6809" t="s">
        <v>1001</v>
      </c>
      <c r="B6809">
        <v>414570.42173900001</v>
      </c>
      <c r="C6809">
        <v>4319651.23716</v>
      </c>
      <c r="D6809">
        <v>1124.009327</v>
      </c>
      <c r="E6809" t="s">
        <v>11</v>
      </c>
      <c r="F6809" t="s">
        <v>88</v>
      </c>
      <c r="G6809">
        <v>2.0445000000000002</v>
      </c>
      <c r="H6809" t="s">
        <v>13</v>
      </c>
      <c r="I6809" t="s">
        <v>1002</v>
      </c>
      <c r="J6809" t="s">
        <v>1003</v>
      </c>
    </row>
    <row r="6810" spans="1:10" hidden="1" x14ac:dyDescent="0.25">
      <c r="A6810" t="s">
        <v>1001</v>
      </c>
      <c r="B6810">
        <v>414573.2463</v>
      </c>
      <c r="C6810">
        <v>4319651.23716</v>
      </c>
      <c r="D6810">
        <v>1124.3156489999999</v>
      </c>
      <c r="E6810" t="s">
        <v>11</v>
      </c>
      <c r="F6810" t="s">
        <v>89</v>
      </c>
      <c r="G6810">
        <v>2.1255000000000002</v>
      </c>
      <c r="H6810" t="s">
        <v>13</v>
      </c>
      <c r="I6810" t="s">
        <v>1002</v>
      </c>
      <c r="J6810" t="s">
        <v>1003</v>
      </c>
    </row>
    <row r="6811" spans="1:10" hidden="1" x14ac:dyDescent="0.25">
      <c r="A6811" t="s">
        <v>1001</v>
      </c>
      <c r="B6811">
        <v>414576.07086099999</v>
      </c>
      <c r="C6811">
        <v>4319651.23716</v>
      </c>
      <c r="D6811">
        <v>1124.591987</v>
      </c>
      <c r="E6811" t="s">
        <v>11</v>
      </c>
      <c r="F6811" t="s">
        <v>90</v>
      </c>
      <c r="G6811">
        <v>2.2366000000000001</v>
      </c>
      <c r="H6811" t="s">
        <v>13</v>
      </c>
      <c r="I6811" t="s">
        <v>1002</v>
      </c>
      <c r="J6811" t="s">
        <v>1003</v>
      </c>
    </row>
    <row r="6812" spans="1:10" hidden="1" x14ac:dyDescent="0.25">
      <c r="A6812" t="s">
        <v>1001</v>
      </c>
      <c r="B6812">
        <v>414550.484987</v>
      </c>
      <c r="C6812">
        <v>4319653.8386260001</v>
      </c>
      <c r="D6812">
        <v>1121.2879210000001</v>
      </c>
      <c r="E6812" t="s">
        <v>20</v>
      </c>
      <c r="F6812" t="s">
        <v>21</v>
      </c>
      <c r="G6812">
        <v>3.2561</v>
      </c>
      <c r="H6812" t="s">
        <v>13</v>
      </c>
      <c r="I6812" t="s">
        <v>1002</v>
      </c>
      <c r="J6812" t="s">
        <v>1003</v>
      </c>
    </row>
    <row r="6813" spans="1:10" hidden="1" x14ac:dyDescent="0.25">
      <c r="A6813" t="s">
        <v>1001</v>
      </c>
      <c r="B6813">
        <v>414553.30954799999</v>
      </c>
      <c r="C6813">
        <v>4319653.8386260001</v>
      </c>
      <c r="D6813">
        <v>1121.815364</v>
      </c>
      <c r="E6813" t="s">
        <v>20</v>
      </c>
      <c r="F6813" t="s">
        <v>22</v>
      </c>
      <c r="G6813">
        <v>3.1160999999999999</v>
      </c>
      <c r="H6813" t="s">
        <v>13</v>
      </c>
      <c r="I6813" t="s">
        <v>1002</v>
      </c>
      <c r="J6813" t="s">
        <v>1003</v>
      </c>
    </row>
    <row r="6814" spans="1:10" hidden="1" x14ac:dyDescent="0.25">
      <c r="A6814" t="s">
        <v>1001</v>
      </c>
      <c r="B6814">
        <v>414556.13410899998</v>
      </c>
      <c r="C6814">
        <v>4319653.8386260001</v>
      </c>
      <c r="D6814">
        <v>1122.295161</v>
      </c>
      <c r="E6814" t="s">
        <v>20</v>
      </c>
      <c r="F6814" t="s">
        <v>23</v>
      </c>
      <c r="G6814">
        <v>3.0236000000000001</v>
      </c>
      <c r="H6814" t="s">
        <v>13</v>
      </c>
      <c r="I6814" t="s">
        <v>1002</v>
      </c>
      <c r="J6814" t="s">
        <v>1003</v>
      </c>
    </row>
    <row r="6815" spans="1:10" hidden="1" x14ac:dyDescent="0.25">
      <c r="A6815" t="s">
        <v>1001</v>
      </c>
      <c r="B6815">
        <v>414558.95867099997</v>
      </c>
      <c r="C6815">
        <v>4319653.8386260001</v>
      </c>
      <c r="D6815">
        <v>1122.7096710000001</v>
      </c>
      <c r="E6815" t="s">
        <v>20</v>
      </c>
      <c r="F6815" t="s">
        <v>24</v>
      </c>
      <c r="G6815">
        <v>2.9965000000000002</v>
      </c>
      <c r="H6815" t="s">
        <v>13</v>
      </c>
      <c r="I6815" t="s">
        <v>1002</v>
      </c>
      <c r="J6815" t="s">
        <v>1003</v>
      </c>
    </row>
    <row r="6816" spans="1:10" hidden="1" x14ac:dyDescent="0.25">
      <c r="A6816" t="s">
        <v>1001</v>
      </c>
      <c r="B6816">
        <v>414561.78323200002</v>
      </c>
      <c r="C6816">
        <v>4319653.8386260001</v>
      </c>
      <c r="D6816">
        <v>1123.103263</v>
      </c>
      <c r="E6816" t="s">
        <v>20</v>
      </c>
      <c r="F6816" t="s">
        <v>25</v>
      </c>
      <c r="G6816">
        <v>2.9903</v>
      </c>
      <c r="H6816" t="s">
        <v>13</v>
      </c>
      <c r="I6816" t="s">
        <v>1002</v>
      </c>
      <c r="J6816" t="s">
        <v>1003</v>
      </c>
    </row>
    <row r="6817" spans="1:10" hidden="1" x14ac:dyDescent="0.25">
      <c r="A6817" t="s">
        <v>1001</v>
      </c>
      <c r="B6817">
        <v>414564.607793</v>
      </c>
      <c r="C6817">
        <v>4319653.8386260001</v>
      </c>
      <c r="D6817">
        <v>1123.4847600000001</v>
      </c>
      <c r="E6817" t="s">
        <v>20</v>
      </c>
      <c r="F6817" t="s">
        <v>91</v>
      </c>
      <c r="G6817">
        <v>2.9961000000000002</v>
      </c>
      <c r="H6817" t="s">
        <v>13</v>
      </c>
      <c r="I6817" t="s">
        <v>1002</v>
      </c>
      <c r="J6817" t="s">
        <v>1003</v>
      </c>
    </row>
    <row r="6818" spans="1:10" hidden="1" x14ac:dyDescent="0.25">
      <c r="A6818" t="s">
        <v>1001</v>
      </c>
      <c r="B6818">
        <v>414567.43235399999</v>
      </c>
      <c r="C6818">
        <v>4319653.8386260001</v>
      </c>
      <c r="D6818">
        <v>1123.8541720000001</v>
      </c>
      <c r="E6818" t="s">
        <v>20</v>
      </c>
      <c r="F6818" t="s">
        <v>92</v>
      </c>
      <c r="G6818">
        <v>3.0141</v>
      </c>
      <c r="H6818" t="s">
        <v>13</v>
      </c>
      <c r="I6818" t="s">
        <v>1002</v>
      </c>
      <c r="J6818" t="s">
        <v>1003</v>
      </c>
    </row>
    <row r="6819" spans="1:10" hidden="1" x14ac:dyDescent="0.25">
      <c r="A6819" t="s">
        <v>1001</v>
      </c>
      <c r="B6819">
        <v>414570.25691599998</v>
      </c>
      <c r="C6819">
        <v>4319653.8386260001</v>
      </c>
      <c r="D6819">
        <v>1124.1805400000001</v>
      </c>
      <c r="E6819" t="s">
        <v>20</v>
      </c>
      <c r="F6819" t="s">
        <v>93</v>
      </c>
      <c r="G6819">
        <v>3.0750999999999999</v>
      </c>
      <c r="H6819" t="s">
        <v>13</v>
      </c>
      <c r="I6819" t="s">
        <v>1002</v>
      </c>
      <c r="J6819" t="s">
        <v>1003</v>
      </c>
    </row>
    <row r="6820" spans="1:10" hidden="1" x14ac:dyDescent="0.25">
      <c r="A6820" t="s">
        <v>1001</v>
      </c>
      <c r="B6820">
        <v>414573.08147700003</v>
      </c>
      <c r="C6820">
        <v>4319653.8386260001</v>
      </c>
      <c r="D6820">
        <v>1124.488157</v>
      </c>
      <c r="E6820" t="s">
        <v>20</v>
      </c>
      <c r="F6820" t="s">
        <v>94</v>
      </c>
      <c r="G6820">
        <v>3.1549</v>
      </c>
      <c r="H6820" t="s">
        <v>13</v>
      </c>
      <c r="I6820" t="s">
        <v>1002</v>
      </c>
      <c r="J6820" t="s">
        <v>1003</v>
      </c>
    </row>
    <row r="6821" spans="1:10" hidden="1" x14ac:dyDescent="0.25">
      <c r="A6821" t="s">
        <v>1001</v>
      </c>
      <c r="B6821">
        <v>414575.90603800002</v>
      </c>
      <c r="C6821">
        <v>4319653.8386260001</v>
      </c>
      <c r="D6821">
        <v>1124.772559</v>
      </c>
      <c r="E6821" t="s">
        <v>20</v>
      </c>
      <c r="F6821" t="s">
        <v>95</v>
      </c>
      <c r="G6821">
        <v>3.2578</v>
      </c>
      <c r="H6821" t="s">
        <v>13</v>
      </c>
      <c r="I6821" t="s">
        <v>1002</v>
      </c>
      <c r="J6821" t="s">
        <v>1003</v>
      </c>
    </row>
    <row r="6822" spans="1:10" hidden="1" x14ac:dyDescent="0.25">
      <c r="A6822" t="s">
        <v>1004</v>
      </c>
      <c r="B6822">
        <v>414515.22236800002</v>
      </c>
      <c r="C6822">
        <v>4319651.23716</v>
      </c>
      <c r="D6822">
        <v>1113.40761</v>
      </c>
      <c r="E6822" t="s">
        <v>11</v>
      </c>
      <c r="F6822" t="s">
        <v>12</v>
      </c>
      <c r="G6822">
        <v>2.1747999999999998</v>
      </c>
      <c r="H6822" t="s">
        <v>13</v>
      </c>
      <c r="I6822" t="s">
        <v>1005</v>
      </c>
      <c r="J6822" t="s">
        <v>1006</v>
      </c>
    </row>
    <row r="6823" spans="1:10" hidden="1" x14ac:dyDescent="0.25">
      <c r="A6823" t="s">
        <v>1004</v>
      </c>
      <c r="B6823">
        <v>414518.00296000001</v>
      </c>
      <c r="C6823">
        <v>4319651.23716</v>
      </c>
      <c r="D6823">
        <v>1114.114225</v>
      </c>
      <c r="E6823" t="s">
        <v>11</v>
      </c>
      <c r="F6823" t="s">
        <v>16</v>
      </c>
      <c r="G6823">
        <v>2.0979000000000001</v>
      </c>
      <c r="H6823" t="s">
        <v>13</v>
      </c>
      <c r="I6823" t="s">
        <v>1005</v>
      </c>
      <c r="J6823" t="s">
        <v>1006</v>
      </c>
    </row>
    <row r="6824" spans="1:10" hidden="1" x14ac:dyDescent="0.25">
      <c r="A6824" t="s">
        <v>1004</v>
      </c>
      <c r="B6824">
        <v>414520.783551</v>
      </c>
      <c r="C6824">
        <v>4319651.23716</v>
      </c>
      <c r="D6824">
        <v>1114.814721</v>
      </c>
      <c r="E6824" t="s">
        <v>11</v>
      </c>
      <c r="F6824" t="s">
        <v>17</v>
      </c>
      <c r="G6824">
        <v>2.0270999999999999</v>
      </c>
      <c r="H6824" t="s">
        <v>13</v>
      </c>
      <c r="I6824" t="s">
        <v>1005</v>
      </c>
      <c r="J6824" t="s">
        <v>1006</v>
      </c>
    </row>
    <row r="6825" spans="1:10" hidden="1" x14ac:dyDescent="0.25">
      <c r="A6825" t="s">
        <v>1004</v>
      </c>
      <c r="B6825">
        <v>414523.564143</v>
      </c>
      <c r="C6825">
        <v>4319651.23716</v>
      </c>
      <c r="D6825">
        <v>1115.494968</v>
      </c>
      <c r="E6825" t="s">
        <v>11</v>
      </c>
      <c r="F6825" t="s">
        <v>18</v>
      </c>
      <c r="G6825">
        <v>1.9764999999999999</v>
      </c>
      <c r="H6825" t="s">
        <v>13</v>
      </c>
      <c r="I6825" t="s">
        <v>1005</v>
      </c>
      <c r="J6825" t="s">
        <v>1006</v>
      </c>
    </row>
    <row r="6826" spans="1:10" hidden="1" x14ac:dyDescent="0.25">
      <c r="A6826" t="s">
        <v>1004</v>
      </c>
      <c r="B6826">
        <v>414526.34473499999</v>
      </c>
      <c r="C6826">
        <v>4319651.23716</v>
      </c>
      <c r="D6826">
        <v>1116.16319</v>
      </c>
      <c r="E6826" t="s">
        <v>11</v>
      </c>
      <c r="F6826" t="s">
        <v>19</v>
      </c>
      <c r="G6826">
        <v>1.9379999999999999</v>
      </c>
      <c r="H6826" t="s">
        <v>13</v>
      </c>
      <c r="I6826" t="s">
        <v>1005</v>
      </c>
      <c r="J6826" t="s">
        <v>1006</v>
      </c>
    </row>
    <row r="6827" spans="1:10" hidden="1" x14ac:dyDescent="0.25">
      <c r="A6827" t="s">
        <v>1004</v>
      </c>
      <c r="B6827">
        <v>414529.12532599998</v>
      </c>
      <c r="C6827">
        <v>4319651.23716</v>
      </c>
      <c r="D6827">
        <v>1116.776325</v>
      </c>
      <c r="E6827" t="s">
        <v>11</v>
      </c>
      <c r="F6827" t="s">
        <v>86</v>
      </c>
      <c r="G6827">
        <v>1.9544999999999999</v>
      </c>
      <c r="H6827" t="s">
        <v>13</v>
      </c>
      <c r="I6827" t="s">
        <v>1005</v>
      </c>
      <c r="J6827" t="s">
        <v>1006</v>
      </c>
    </row>
    <row r="6828" spans="1:10" hidden="1" x14ac:dyDescent="0.25">
      <c r="A6828" t="s">
        <v>1004</v>
      </c>
      <c r="B6828">
        <v>414531.90591799997</v>
      </c>
      <c r="C6828">
        <v>4319651.23716</v>
      </c>
      <c r="D6828">
        <v>1117.37727</v>
      </c>
      <c r="E6828" t="s">
        <v>11</v>
      </c>
      <c r="F6828" t="s">
        <v>87</v>
      </c>
      <c r="G6828">
        <v>1.9833000000000001</v>
      </c>
      <c r="H6828" t="s">
        <v>13</v>
      </c>
      <c r="I6828" t="s">
        <v>1005</v>
      </c>
      <c r="J6828" t="s">
        <v>1006</v>
      </c>
    </row>
    <row r="6829" spans="1:10" hidden="1" x14ac:dyDescent="0.25">
      <c r="A6829" t="s">
        <v>1004</v>
      </c>
      <c r="B6829">
        <v>414534.68651000003</v>
      </c>
      <c r="C6829">
        <v>4319651.23716</v>
      </c>
      <c r="D6829">
        <v>1117.951818</v>
      </c>
      <c r="E6829" t="s">
        <v>11</v>
      </c>
      <c r="F6829" t="s">
        <v>88</v>
      </c>
      <c r="G6829">
        <v>2.0384000000000002</v>
      </c>
      <c r="H6829" t="s">
        <v>13</v>
      </c>
      <c r="I6829" t="s">
        <v>1005</v>
      </c>
      <c r="J6829" t="s">
        <v>1006</v>
      </c>
    </row>
    <row r="6830" spans="1:10" hidden="1" x14ac:dyDescent="0.25">
      <c r="A6830" t="s">
        <v>1004</v>
      </c>
      <c r="B6830">
        <v>414537.46710200002</v>
      </c>
      <c r="C6830">
        <v>4319651.23716</v>
      </c>
      <c r="D6830">
        <v>1118.524433</v>
      </c>
      <c r="E6830" t="s">
        <v>11</v>
      </c>
      <c r="F6830" t="s">
        <v>89</v>
      </c>
      <c r="G6830">
        <v>2.0954999999999999</v>
      </c>
      <c r="H6830" t="s">
        <v>13</v>
      </c>
      <c r="I6830" t="s">
        <v>1005</v>
      </c>
      <c r="J6830" t="s">
        <v>1006</v>
      </c>
    </row>
    <row r="6831" spans="1:10" hidden="1" x14ac:dyDescent="0.25">
      <c r="A6831" t="s">
        <v>1004</v>
      </c>
      <c r="B6831">
        <v>414540.24769300001</v>
      </c>
      <c r="C6831">
        <v>4319651.23716</v>
      </c>
      <c r="D6831">
        <v>1119.090684</v>
      </c>
      <c r="E6831" t="s">
        <v>11</v>
      </c>
      <c r="F6831" t="s">
        <v>90</v>
      </c>
      <c r="G6831">
        <v>2.1589</v>
      </c>
      <c r="H6831" t="s">
        <v>13</v>
      </c>
      <c r="I6831" t="s">
        <v>1005</v>
      </c>
      <c r="J6831" t="s">
        <v>1006</v>
      </c>
    </row>
    <row r="6832" spans="1:10" hidden="1" x14ac:dyDescent="0.25">
      <c r="A6832" t="s">
        <v>1004</v>
      </c>
      <c r="B6832">
        <v>414514.95443799999</v>
      </c>
      <c r="C6832">
        <v>4319653.8386260001</v>
      </c>
      <c r="D6832">
        <v>1113.5075409999999</v>
      </c>
      <c r="E6832" t="s">
        <v>20</v>
      </c>
      <c r="F6832" t="s">
        <v>21</v>
      </c>
      <c r="G6832">
        <v>3.258</v>
      </c>
      <c r="H6832" t="s">
        <v>13</v>
      </c>
      <c r="I6832" t="s">
        <v>1005</v>
      </c>
      <c r="J6832" t="s">
        <v>1006</v>
      </c>
    </row>
    <row r="6833" spans="1:10" hidden="1" x14ac:dyDescent="0.25">
      <c r="A6833" t="s">
        <v>1004</v>
      </c>
      <c r="B6833">
        <v>414517.73502999998</v>
      </c>
      <c r="C6833">
        <v>4319653.8386260001</v>
      </c>
      <c r="D6833">
        <v>1114.1986489999999</v>
      </c>
      <c r="E6833" t="s">
        <v>20</v>
      </c>
      <c r="F6833" t="s">
        <v>22</v>
      </c>
      <c r="G6833">
        <v>3.1966000000000001</v>
      </c>
      <c r="H6833" t="s">
        <v>13</v>
      </c>
      <c r="I6833" t="s">
        <v>1005</v>
      </c>
      <c r="J6833" t="s">
        <v>1006</v>
      </c>
    </row>
    <row r="6834" spans="1:10" hidden="1" x14ac:dyDescent="0.25">
      <c r="A6834" t="s">
        <v>1004</v>
      </c>
      <c r="B6834">
        <v>414520.51562199998</v>
      </c>
      <c r="C6834">
        <v>4319653.8386260001</v>
      </c>
      <c r="D6834">
        <v>1114.886778</v>
      </c>
      <c r="E6834" t="s">
        <v>20</v>
      </c>
      <c r="F6834" t="s">
        <v>23</v>
      </c>
      <c r="G6834">
        <v>3.1381000000000001</v>
      </c>
      <c r="H6834" t="s">
        <v>13</v>
      </c>
      <c r="I6834" t="s">
        <v>1005</v>
      </c>
      <c r="J6834" t="s">
        <v>1006</v>
      </c>
    </row>
    <row r="6835" spans="1:10" hidden="1" x14ac:dyDescent="0.25">
      <c r="A6835" t="s">
        <v>1004</v>
      </c>
      <c r="B6835">
        <v>414523.29621300002</v>
      </c>
      <c r="C6835">
        <v>4319653.8386260001</v>
      </c>
      <c r="D6835">
        <v>1115.559757</v>
      </c>
      <c r="E6835" t="s">
        <v>20</v>
      </c>
      <c r="F6835" t="s">
        <v>24</v>
      </c>
      <c r="G6835">
        <v>3.0949</v>
      </c>
      <c r="H6835" t="s">
        <v>13</v>
      </c>
      <c r="I6835" t="s">
        <v>1005</v>
      </c>
      <c r="J6835" t="s">
        <v>1006</v>
      </c>
    </row>
    <row r="6836" spans="1:10" hidden="1" x14ac:dyDescent="0.25">
      <c r="A6836" t="s">
        <v>1004</v>
      </c>
      <c r="B6836">
        <v>414526.07680500002</v>
      </c>
      <c r="C6836">
        <v>4319653.8386260001</v>
      </c>
      <c r="D6836">
        <v>1116.2193600000001</v>
      </c>
      <c r="E6836" t="s">
        <v>20</v>
      </c>
      <c r="F6836" t="s">
        <v>25</v>
      </c>
      <c r="G6836">
        <v>3.0649000000000002</v>
      </c>
      <c r="H6836" t="s">
        <v>13</v>
      </c>
      <c r="I6836" t="s">
        <v>1005</v>
      </c>
      <c r="J6836" t="s">
        <v>1006</v>
      </c>
    </row>
    <row r="6837" spans="1:10" hidden="1" x14ac:dyDescent="0.25">
      <c r="A6837" t="s">
        <v>1004</v>
      </c>
      <c r="B6837">
        <v>414528.85739700001</v>
      </c>
      <c r="C6837">
        <v>4319653.8386260001</v>
      </c>
      <c r="D6837">
        <v>1116.8354850000001</v>
      </c>
      <c r="E6837" t="s">
        <v>20</v>
      </c>
      <c r="F6837" t="s">
        <v>91</v>
      </c>
      <c r="G6837">
        <v>3.0785</v>
      </c>
      <c r="H6837" t="s">
        <v>13</v>
      </c>
      <c r="I6837" t="s">
        <v>1005</v>
      </c>
      <c r="J6837" t="s">
        <v>1006</v>
      </c>
    </row>
    <row r="6838" spans="1:10" hidden="1" x14ac:dyDescent="0.25">
      <c r="A6838" t="s">
        <v>1004</v>
      </c>
      <c r="B6838">
        <v>414531.637988</v>
      </c>
      <c r="C6838">
        <v>4319653.8386260001</v>
      </c>
      <c r="D6838">
        <v>1117.4357640000001</v>
      </c>
      <c r="E6838" t="s">
        <v>20</v>
      </c>
      <c r="F6838" t="s">
        <v>92</v>
      </c>
      <c r="G6838">
        <v>3.1078999999999999</v>
      </c>
      <c r="H6838" t="s">
        <v>13</v>
      </c>
      <c r="I6838" t="s">
        <v>1005</v>
      </c>
      <c r="J6838" t="s">
        <v>1006</v>
      </c>
    </row>
    <row r="6839" spans="1:10" hidden="1" x14ac:dyDescent="0.25">
      <c r="A6839" t="s">
        <v>1004</v>
      </c>
      <c r="B6839">
        <v>414534.41858</v>
      </c>
      <c r="C6839">
        <v>4319653.8386260001</v>
      </c>
      <c r="D6839">
        <v>1118.0065090000001</v>
      </c>
      <c r="E6839" t="s">
        <v>20</v>
      </c>
      <c r="F6839" t="s">
        <v>93</v>
      </c>
      <c r="G6839">
        <v>3.1669</v>
      </c>
      <c r="H6839" t="s">
        <v>13</v>
      </c>
      <c r="I6839" t="s">
        <v>1005</v>
      </c>
      <c r="J6839" t="s">
        <v>1006</v>
      </c>
    </row>
    <row r="6840" spans="1:10" hidden="1" x14ac:dyDescent="0.25">
      <c r="A6840" t="s">
        <v>1004</v>
      </c>
      <c r="B6840">
        <v>414537.19917199999</v>
      </c>
      <c r="C6840">
        <v>4319653.8386260001</v>
      </c>
      <c r="D6840">
        <v>1118.574018</v>
      </c>
      <c r="E6840" t="s">
        <v>20</v>
      </c>
      <c r="F6840" t="s">
        <v>94</v>
      </c>
      <c r="G6840">
        <v>3.2290000000000001</v>
      </c>
      <c r="H6840" t="s">
        <v>13</v>
      </c>
      <c r="I6840" t="s">
        <v>1005</v>
      </c>
      <c r="J6840" t="s">
        <v>1006</v>
      </c>
    </row>
    <row r="6841" spans="1:10" hidden="1" x14ac:dyDescent="0.25">
      <c r="A6841" t="s">
        <v>1004</v>
      </c>
      <c r="B6841">
        <v>414539.97976399999</v>
      </c>
      <c r="C6841">
        <v>4319653.8386260001</v>
      </c>
      <c r="D6841">
        <v>1119.134104</v>
      </c>
      <c r="E6841" t="s">
        <v>20</v>
      </c>
      <c r="F6841" t="s">
        <v>95</v>
      </c>
      <c r="G6841">
        <v>3.2986</v>
      </c>
      <c r="H6841" t="s">
        <v>13</v>
      </c>
      <c r="I6841" t="s">
        <v>1005</v>
      </c>
      <c r="J6841" t="s">
        <v>1006</v>
      </c>
    </row>
    <row r="6842" spans="1:10" hidden="1" x14ac:dyDescent="0.25">
      <c r="A6842" t="s">
        <v>1007</v>
      </c>
      <c r="B6842">
        <v>414484.08521599998</v>
      </c>
      <c r="C6842">
        <v>4319651.23716</v>
      </c>
      <c r="D6842">
        <v>1112.4617249999999</v>
      </c>
      <c r="E6842" t="s">
        <v>11</v>
      </c>
      <c r="F6842" t="s">
        <v>12</v>
      </c>
      <c r="G6842">
        <v>2.5175999999999998</v>
      </c>
      <c r="H6842" t="s">
        <v>13</v>
      </c>
      <c r="I6842" t="s">
        <v>1008</v>
      </c>
      <c r="J6842" t="s">
        <v>1009</v>
      </c>
    </row>
    <row r="6843" spans="1:10" hidden="1" x14ac:dyDescent="0.25">
      <c r="A6843" t="s">
        <v>1007</v>
      </c>
      <c r="B6843">
        <v>414486.93614599999</v>
      </c>
      <c r="C6843">
        <v>4319651.23716</v>
      </c>
      <c r="D6843">
        <v>1112.258505</v>
      </c>
      <c r="E6843" t="s">
        <v>11</v>
      </c>
      <c r="F6843" t="s">
        <v>16</v>
      </c>
      <c r="G6843">
        <v>2.7006999999999999</v>
      </c>
      <c r="H6843" t="s">
        <v>13</v>
      </c>
      <c r="I6843" t="s">
        <v>1008</v>
      </c>
      <c r="J6843" t="s">
        <v>1009</v>
      </c>
    </row>
    <row r="6844" spans="1:10" hidden="1" x14ac:dyDescent="0.25">
      <c r="A6844" t="s">
        <v>1007</v>
      </c>
      <c r="B6844">
        <v>414489.787075</v>
      </c>
      <c r="C6844">
        <v>4319651.23716</v>
      </c>
      <c r="D6844">
        <v>1112.0519810000001</v>
      </c>
      <c r="E6844" t="s">
        <v>11</v>
      </c>
      <c r="F6844" t="s">
        <v>17</v>
      </c>
      <c r="G6844">
        <v>2.8872</v>
      </c>
      <c r="H6844" t="s">
        <v>13</v>
      </c>
      <c r="I6844" t="s">
        <v>1008</v>
      </c>
      <c r="J6844" t="s">
        <v>1009</v>
      </c>
    </row>
    <row r="6845" spans="1:10" hidden="1" x14ac:dyDescent="0.25">
      <c r="A6845" t="s">
        <v>1007</v>
      </c>
      <c r="B6845">
        <v>414492.63800500002</v>
      </c>
      <c r="C6845">
        <v>4319651.23716</v>
      </c>
      <c r="D6845">
        <v>1111.8513069999999</v>
      </c>
      <c r="E6845" t="s">
        <v>11</v>
      </c>
      <c r="F6845" t="s">
        <v>18</v>
      </c>
      <c r="G6845">
        <v>3.0678999999999998</v>
      </c>
      <c r="H6845" t="s">
        <v>13</v>
      </c>
      <c r="I6845" t="s">
        <v>1008</v>
      </c>
      <c r="J6845" t="s">
        <v>1009</v>
      </c>
    </row>
    <row r="6846" spans="1:10" hidden="1" x14ac:dyDescent="0.25">
      <c r="A6846" t="s">
        <v>1007</v>
      </c>
      <c r="B6846">
        <v>414495.48893499997</v>
      </c>
      <c r="C6846">
        <v>4319651.23716</v>
      </c>
      <c r="D6846">
        <v>1111.6651589999999</v>
      </c>
      <c r="E6846" t="s">
        <v>11</v>
      </c>
      <c r="F6846" t="s">
        <v>19</v>
      </c>
      <c r="G6846">
        <v>3.234</v>
      </c>
      <c r="H6846" t="s">
        <v>13</v>
      </c>
      <c r="I6846" t="s">
        <v>1008</v>
      </c>
      <c r="J6846" t="s">
        <v>1009</v>
      </c>
    </row>
    <row r="6847" spans="1:10" hidden="1" x14ac:dyDescent="0.25">
      <c r="A6847" t="s">
        <v>1007</v>
      </c>
      <c r="B6847">
        <v>414498.33986399998</v>
      </c>
      <c r="C6847">
        <v>4319651.23716</v>
      </c>
      <c r="D6847">
        <v>1111.481792</v>
      </c>
      <c r="E6847" t="s">
        <v>11</v>
      </c>
      <c r="F6847" t="s">
        <v>86</v>
      </c>
      <c r="G6847">
        <v>3.3973</v>
      </c>
      <c r="H6847" t="s">
        <v>13</v>
      </c>
      <c r="I6847" t="s">
        <v>1008</v>
      </c>
      <c r="J6847" t="s">
        <v>1009</v>
      </c>
    </row>
    <row r="6848" spans="1:10" hidden="1" x14ac:dyDescent="0.25">
      <c r="A6848" t="s">
        <v>1007</v>
      </c>
      <c r="B6848">
        <v>414501.19079399999</v>
      </c>
      <c r="C6848">
        <v>4319651.23716</v>
      </c>
      <c r="D6848">
        <v>1111.3008589999999</v>
      </c>
      <c r="E6848" t="s">
        <v>11</v>
      </c>
      <c r="F6848" t="s">
        <v>87</v>
      </c>
      <c r="G6848">
        <v>3.5581999999999998</v>
      </c>
      <c r="H6848" t="s">
        <v>13</v>
      </c>
      <c r="I6848" t="s">
        <v>1008</v>
      </c>
      <c r="J6848" t="s">
        <v>1009</v>
      </c>
    </row>
    <row r="6849" spans="1:10" hidden="1" x14ac:dyDescent="0.25">
      <c r="A6849" t="s">
        <v>1007</v>
      </c>
      <c r="B6849">
        <v>414504.041723</v>
      </c>
      <c r="C6849">
        <v>4319651.23716</v>
      </c>
      <c r="D6849">
        <v>1111.254486</v>
      </c>
      <c r="E6849" t="s">
        <v>11</v>
      </c>
      <c r="F6849" t="s">
        <v>88</v>
      </c>
      <c r="G6849">
        <v>3.5844999999999998</v>
      </c>
      <c r="H6849" t="s">
        <v>13</v>
      </c>
      <c r="I6849" t="s">
        <v>1008</v>
      </c>
      <c r="J6849" t="s">
        <v>1009</v>
      </c>
    </row>
    <row r="6850" spans="1:10" hidden="1" x14ac:dyDescent="0.25">
      <c r="A6850" t="s">
        <v>1007</v>
      </c>
      <c r="B6850">
        <v>414506.89265300002</v>
      </c>
      <c r="C6850">
        <v>4319651.23716</v>
      </c>
      <c r="D6850">
        <v>1111.2652820000001</v>
      </c>
      <c r="E6850" t="s">
        <v>11</v>
      </c>
      <c r="F6850" t="s">
        <v>89</v>
      </c>
      <c r="G6850">
        <v>3.5537000000000001</v>
      </c>
      <c r="H6850" t="s">
        <v>13</v>
      </c>
      <c r="I6850" t="s">
        <v>1008</v>
      </c>
      <c r="J6850" t="s">
        <v>1009</v>
      </c>
    </row>
    <row r="6851" spans="1:10" hidden="1" x14ac:dyDescent="0.25">
      <c r="A6851" t="s">
        <v>1007</v>
      </c>
      <c r="B6851">
        <v>414509.74358299997</v>
      </c>
      <c r="C6851">
        <v>4319651.23716</v>
      </c>
      <c r="D6851">
        <v>1112.0013449999999</v>
      </c>
      <c r="E6851" t="s">
        <v>11</v>
      </c>
      <c r="F6851" t="s">
        <v>90</v>
      </c>
      <c r="G6851">
        <v>2.7976000000000001</v>
      </c>
      <c r="H6851" t="s">
        <v>13</v>
      </c>
      <c r="I6851" t="s">
        <v>1008</v>
      </c>
      <c r="J6851" t="s">
        <v>1009</v>
      </c>
    </row>
    <row r="6852" spans="1:10" hidden="1" x14ac:dyDescent="0.25">
      <c r="A6852" t="s">
        <v>1007</v>
      </c>
      <c r="B6852">
        <v>414484.09374099999</v>
      </c>
      <c r="C6852">
        <v>4319653.8386260001</v>
      </c>
      <c r="D6852">
        <v>1112.9582949999999</v>
      </c>
      <c r="E6852" t="s">
        <v>20</v>
      </c>
      <c r="F6852" t="s">
        <v>21</v>
      </c>
      <c r="G6852">
        <v>3.234</v>
      </c>
      <c r="H6852" t="s">
        <v>13</v>
      </c>
      <c r="I6852" t="s">
        <v>1008</v>
      </c>
      <c r="J6852" t="s">
        <v>1009</v>
      </c>
    </row>
    <row r="6853" spans="1:10" hidden="1" x14ac:dyDescent="0.25">
      <c r="A6853" t="s">
        <v>1007</v>
      </c>
      <c r="B6853">
        <v>414486.94467</v>
      </c>
      <c r="C6853">
        <v>4319653.8386260001</v>
      </c>
      <c r="D6853">
        <v>1112.7368160000001</v>
      </c>
      <c r="E6853" t="s">
        <v>20</v>
      </c>
      <c r="F6853" t="s">
        <v>22</v>
      </c>
      <c r="G6853">
        <v>3.4355000000000002</v>
      </c>
      <c r="H6853" t="s">
        <v>13</v>
      </c>
      <c r="I6853" t="s">
        <v>1008</v>
      </c>
      <c r="J6853" t="s">
        <v>1009</v>
      </c>
    </row>
    <row r="6854" spans="1:10" hidden="1" x14ac:dyDescent="0.25">
      <c r="A6854" t="s">
        <v>1007</v>
      </c>
      <c r="B6854">
        <v>414489.79560000001</v>
      </c>
      <c r="C6854">
        <v>4319653.8386260001</v>
      </c>
      <c r="D6854">
        <v>1112.518605</v>
      </c>
      <c r="E6854" t="s">
        <v>20</v>
      </c>
      <c r="F6854" t="s">
        <v>23</v>
      </c>
      <c r="G6854">
        <v>3.6337000000000002</v>
      </c>
      <c r="H6854" t="s">
        <v>13</v>
      </c>
      <c r="I6854" t="s">
        <v>1008</v>
      </c>
      <c r="J6854" t="s">
        <v>1009</v>
      </c>
    </row>
    <row r="6855" spans="1:10" hidden="1" x14ac:dyDescent="0.25">
      <c r="A6855" t="s">
        <v>1007</v>
      </c>
      <c r="B6855">
        <v>414492.64653000003</v>
      </c>
      <c r="C6855">
        <v>4319653.8386260001</v>
      </c>
      <c r="D6855">
        <v>1112.30079</v>
      </c>
      <c r="E6855" t="s">
        <v>20</v>
      </c>
      <c r="F6855" t="s">
        <v>24</v>
      </c>
      <c r="G6855">
        <v>3.8313999999999999</v>
      </c>
      <c r="H6855" t="s">
        <v>13</v>
      </c>
      <c r="I6855" t="s">
        <v>1008</v>
      </c>
      <c r="J6855" t="s">
        <v>1009</v>
      </c>
    </row>
    <row r="6856" spans="1:10" hidden="1" x14ac:dyDescent="0.25">
      <c r="A6856" t="s">
        <v>665</v>
      </c>
      <c r="B6856">
        <v>414495.45379100001</v>
      </c>
      <c r="C6856">
        <v>4319778.8752730004</v>
      </c>
      <c r="D6856">
        <v>1130.90741</v>
      </c>
      <c r="E6856" t="s">
        <v>20</v>
      </c>
      <c r="F6856" t="s">
        <v>25</v>
      </c>
      <c r="G6856">
        <v>4.1327999999999996</v>
      </c>
      <c r="H6856" t="s">
        <v>13</v>
      </c>
      <c r="I6856" t="s">
        <v>666</v>
      </c>
      <c r="J6856" t="s">
        <v>532</v>
      </c>
    </row>
    <row r="6857" spans="1:10" hidden="1" x14ac:dyDescent="0.25">
      <c r="A6857" t="s">
        <v>1014</v>
      </c>
      <c r="B6857">
        <v>414688.78618599998</v>
      </c>
      <c r="C6857">
        <v>4319646.0028499998</v>
      </c>
      <c r="D6857">
        <v>1136.255551</v>
      </c>
      <c r="E6857" t="s">
        <v>20</v>
      </c>
      <c r="F6857" t="s">
        <v>92</v>
      </c>
      <c r="G6857">
        <v>4.1308999999999996</v>
      </c>
      <c r="H6857" t="s">
        <v>13</v>
      </c>
      <c r="I6857" t="s">
        <v>1015</v>
      </c>
      <c r="J6857" t="s">
        <v>1016</v>
      </c>
    </row>
    <row r="6858" spans="1:10" hidden="1" x14ac:dyDescent="0.25">
      <c r="A6858" t="s">
        <v>1057</v>
      </c>
      <c r="B6858">
        <v>414495.437584</v>
      </c>
      <c r="C6858">
        <v>4319638.1670730002</v>
      </c>
      <c r="D6858">
        <v>1110.5981240000001</v>
      </c>
      <c r="E6858" t="s">
        <v>20</v>
      </c>
      <c r="F6858" t="s">
        <v>25</v>
      </c>
      <c r="G6858">
        <v>4.1283000000000003</v>
      </c>
      <c r="H6858" t="s">
        <v>13</v>
      </c>
      <c r="I6858" t="s">
        <v>1058</v>
      </c>
      <c r="J6858" t="s">
        <v>1059</v>
      </c>
    </row>
    <row r="6859" spans="1:10" hidden="1" x14ac:dyDescent="0.25">
      <c r="A6859" t="s">
        <v>962</v>
      </c>
      <c r="B6859">
        <v>414501.30066499999</v>
      </c>
      <c r="C6859">
        <v>4319672.010179</v>
      </c>
      <c r="D6859">
        <v>1114.0212140000001</v>
      </c>
      <c r="E6859" t="s">
        <v>20</v>
      </c>
      <c r="F6859" t="s">
        <v>92</v>
      </c>
      <c r="G6859">
        <v>4.1262999999999996</v>
      </c>
      <c r="H6859" t="s">
        <v>13</v>
      </c>
      <c r="I6859" t="s">
        <v>963</v>
      </c>
      <c r="J6859" t="s">
        <v>964</v>
      </c>
    </row>
    <row r="6860" spans="1:10" hidden="1" x14ac:dyDescent="0.25">
      <c r="A6860" t="s">
        <v>1079</v>
      </c>
      <c r="B6860">
        <v>414495.43788600003</v>
      </c>
      <c r="C6860">
        <v>4319630.3312969999</v>
      </c>
      <c r="D6860">
        <v>1110.191341</v>
      </c>
      <c r="E6860" t="s">
        <v>20</v>
      </c>
      <c r="F6860" t="s">
        <v>25</v>
      </c>
      <c r="G6860">
        <v>4.1258999999999997</v>
      </c>
      <c r="H6860" t="s">
        <v>13</v>
      </c>
      <c r="I6860" t="s">
        <v>1080</v>
      </c>
      <c r="J6860" t="s">
        <v>852</v>
      </c>
    </row>
    <row r="6861" spans="1:10" hidden="1" x14ac:dyDescent="0.25">
      <c r="A6861" t="s">
        <v>1007</v>
      </c>
      <c r="B6861">
        <v>414509.75210699998</v>
      </c>
      <c r="C6861">
        <v>4319653.8386260001</v>
      </c>
      <c r="D6861">
        <v>1112.247161</v>
      </c>
      <c r="E6861" t="s">
        <v>20</v>
      </c>
      <c r="F6861" t="s">
        <v>95</v>
      </c>
      <c r="G6861">
        <v>3.7648999999999999</v>
      </c>
      <c r="H6861" t="s">
        <v>13</v>
      </c>
      <c r="I6861" t="s">
        <v>1008</v>
      </c>
      <c r="J6861" t="s">
        <v>1009</v>
      </c>
    </row>
    <row r="6862" spans="1:10" hidden="1" x14ac:dyDescent="0.25">
      <c r="A6862" t="s">
        <v>1010</v>
      </c>
      <c r="B6862">
        <v>414453.84666899999</v>
      </c>
      <c r="C6862">
        <v>4319651.23716</v>
      </c>
      <c r="D6862">
        <v>1110.9691660000001</v>
      </c>
      <c r="E6862" t="s">
        <v>11</v>
      </c>
      <c r="F6862" t="s">
        <v>12</v>
      </c>
      <c r="G6862">
        <v>2.1635</v>
      </c>
      <c r="H6862" t="s">
        <v>13</v>
      </c>
      <c r="I6862" t="s">
        <v>1011</v>
      </c>
      <c r="J6862" t="s">
        <v>837</v>
      </c>
    </row>
    <row r="6863" spans="1:10" hidden="1" x14ac:dyDescent="0.25">
      <c r="A6863" t="s">
        <v>1010</v>
      </c>
      <c r="B6863">
        <v>414456.69212999998</v>
      </c>
      <c r="C6863">
        <v>4319651.23716</v>
      </c>
      <c r="D6863">
        <v>1111.2379209999999</v>
      </c>
      <c r="E6863" t="s">
        <v>11</v>
      </c>
      <c r="F6863" t="s">
        <v>16</v>
      </c>
      <c r="G6863">
        <v>2.0724</v>
      </c>
      <c r="H6863" t="s">
        <v>13</v>
      </c>
      <c r="I6863" t="s">
        <v>1011</v>
      </c>
      <c r="J6863" t="s">
        <v>837</v>
      </c>
    </row>
    <row r="6864" spans="1:10" hidden="1" x14ac:dyDescent="0.25">
      <c r="A6864" t="s">
        <v>1010</v>
      </c>
      <c r="B6864">
        <v>414459.53759199998</v>
      </c>
      <c r="C6864">
        <v>4319651.23716</v>
      </c>
      <c r="D6864">
        <v>1111.5473039999999</v>
      </c>
      <c r="E6864" t="s">
        <v>11</v>
      </c>
      <c r="F6864" t="s">
        <v>17</v>
      </c>
      <c r="G6864">
        <v>1.9406000000000001</v>
      </c>
      <c r="H6864" t="s">
        <v>13</v>
      </c>
      <c r="I6864" t="s">
        <v>1011</v>
      </c>
      <c r="J6864" t="s">
        <v>837</v>
      </c>
    </row>
    <row r="6865" spans="1:10" hidden="1" x14ac:dyDescent="0.25">
      <c r="A6865" t="s">
        <v>1010</v>
      </c>
      <c r="B6865">
        <v>414462.38305399998</v>
      </c>
      <c r="C6865">
        <v>4319651.23716</v>
      </c>
      <c r="D6865">
        <v>1111.8573719999999</v>
      </c>
      <c r="E6865" t="s">
        <v>11</v>
      </c>
      <c r="F6865" t="s">
        <v>18</v>
      </c>
      <c r="G6865">
        <v>1.8081</v>
      </c>
      <c r="H6865" t="s">
        <v>13</v>
      </c>
      <c r="I6865" t="s">
        <v>1011</v>
      </c>
      <c r="J6865" t="s">
        <v>837</v>
      </c>
    </row>
    <row r="6866" spans="1:10" hidden="1" x14ac:dyDescent="0.25">
      <c r="A6866" t="s">
        <v>1010</v>
      </c>
      <c r="B6866">
        <v>414465.22851500002</v>
      </c>
      <c r="C6866">
        <v>4319651.23716</v>
      </c>
      <c r="D6866">
        <v>1112.1624999999999</v>
      </c>
      <c r="E6866" t="s">
        <v>11</v>
      </c>
      <c r="F6866" t="s">
        <v>19</v>
      </c>
      <c r="G6866">
        <v>1.6806000000000001</v>
      </c>
      <c r="H6866" t="s">
        <v>13</v>
      </c>
      <c r="I6866" t="s">
        <v>1011</v>
      </c>
      <c r="J6866" t="s">
        <v>837</v>
      </c>
    </row>
    <row r="6867" spans="1:10" hidden="1" x14ac:dyDescent="0.25">
      <c r="A6867" t="s">
        <v>1010</v>
      </c>
      <c r="B6867">
        <v>414468.07397700002</v>
      </c>
      <c r="C6867">
        <v>4319651.23716</v>
      </c>
      <c r="D6867">
        <v>1112.433653</v>
      </c>
      <c r="E6867" t="s">
        <v>11</v>
      </c>
      <c r="F6867" t="s">
        <v>86</v>
      </c>
      <c r="G6867">
        <v>1.5871</v>
      </c>
      <c r="H6867" t="s">
        <v>13</v>
      </c>
      <c r="I6867" t="s">
        <v>1011</v>
      </c>
      <c r="J6867" t="s">
        <v>837</v>
      </c>
    </row>
    <row r="6868" spans="1:10" hidden="1" x14ac:dyDescent="0.25">
      <c r="A6868" t="s">
        <v>1010</v>
      </c>
      <c r="B6868">
        <v>414470.91943900002</v>
      </c>
      <c r="C6868">
        <v>4319651.23716</v>
      </c>
      <c r="D6868">
        <v>1112.6617140000001</v>
      </c>
      <c r="E6868" t="s">
        <v>11</v>
      </c>
      <c r="F6868" t="s">
        <v>87</v>
      </c>
      <c r="G6868">
        <v>1.5367</v>
      </c>
      <c r="H6868" t="s">
        <v>13</v>
      </c>
      <c r="I6868" t="s">
        <v>1011</v>
      </c>
      <c r="J6868" t="s">
        <v>837</v>
      </c>
    </row>
    <row r="6869" spans="1:10" hidden="1" x14ac:dyDescent="0.25">
      <c r="A6869" t="s">
        <v>1010</v>
      </c>
      <c r="B6869">
        <v>414473.76490000001</v>
      </c>
      <c r="C6869">
        <v>4319651.23716</v>
      </c>
      <c r="D6869">
        <v>1112.7942820000001</v>
      </c>
      <c r="E6869" t="s">
        <v>11</v>
      </c>
      <c r="F6869" t="s">
        <v>88</v>
      </c>
      <c r="G6869">
        <v>1.5817000000000001</v>
      </c>
      <c r="H6869" t="s">
        <v>13</v>
      </c>
      <c r="I6869" t="s">
        <v>1011</v>
      </c>
      <c r="J6869" t="s">
        <v>837</v>
      </c>
    </row>
    <row r="6870" spans="1:10" hidden="1" x14ac:dyDescent="0.25">
      <c r="A6870" t="s">
        <v>1010</v>
      </c>
      <c r="B6870">
        <v>414476.61036200001</v>
      </c>
      <c r="C6870">
        <v>4319651.23716</v>
      </c>
      <c r="D6870">
        <v>1112.8826690000001</v>
      </c>
      <c r="E6870" t="s">
        <v>11</v>
      </c>
      <c r="F6870" t="s">
        <v>89</v>
      </c>
      <c r="G6870">
        <v>1.671</v>
      </c>
      <c r="H6870" t="s">
        <v>13</v>
      </c>
      <c r="I6870" t="s">
        <v>1011</v>
      </c>
      <c r="J6870" t="s">
        <v>837</v>
      </c>
    </row>
    <row r="6871" spans="1:10" hidden="1" x14ac:dyDescent="0.25">
      <c r="A6871" t="s">
        <v>1010</v>
      </c>
      <c r="B6871">
        <v>414479.455824</v>
      </c>
      <c r="C6871">
        <v>4319651.23716</v>
      </c>
      <c r="D6871">
        <v>1112.748887</v>
      </c>
      <c r="E6871" t="s">
        <v>11</v>
      </c>
      <c r="F6871" t="s">
        <v>90</v>
      </c>
      <c r="G6871">
        <v>1.9823999999999999</v>
      </c>
      <c r="H6871" t="s">
        <v>13</v>
      </c>
      <c r="I6871" t="s">
        <v>1011</v>
      </c>
      <c r="J6871" t="s">
        <v>837</v>
      </c>
    </row>
    <row r="6872" spans="1:10" hidden="1" x14ac:dyDescent="0.25">
      <c r="A6872" t="s">
        <v>1010</v>
      </c>
      <c r="B6872">
        <v>414453.77109200001</v>
      </c>
      <c r="C6872">
        <v>4319653.8386260001</v>
      </c>
      <c r="D6872">
        <v>1111.4938810000001</v>
      </c>
      <c r="E6872" t="s">
        <v>20</v>
      </c>
      <c r="F6872" t="s">
        <v>21</v>
      </c>
      <c r="G6872">
        <v>2.8494999999999999</v>
      </c>
      <c r="H6872" t="s">
        <v>13</v>
      </c>
      <c r="I6872" t="s">
        <v>1011</v>
      </c>
      <c r="J6872" t="s">
        <v>837</v>
      </c>
    </row>
    <row r="6873" spans="1:10" hidden="1" x14ac:dyDescent="0.25">
      <c r="A6873" t="s">
        <v>1010</v>
      </c>
      <c r="B6873">
        <v>414456.61655400001</v>
      </c>
      <c r="C6873">
        <v>4319653.8386260001</v>
      </c>
      <c r="D6873">
        <v>1111.7752720000001</v>
      </c>
      <c r="E6873" t="s">
        <v>20</v>
      </c>
      <c r="F6873" t="s">
        <v>22</v>
      </c>
      <c r="G6873">
        <v>2.7456999999999998</v>
      </c>
      <c r="H6873" t="s">
        <v>13</v>
      </c>
      <c r="I6873" t="s">
        <v>1011</v>
      </c>
      <c r="J6873" t="s">
        <v>837</v>
      </c>
    </row>
    <row r="6874" spans="1:10" hidden="1" x14ac:dyDescent="0.25">
      <c r="A6874" t="s">
        <v>1010</v>
      </c>
      <c r="B6874">
        <v>414459.462016</v>
      </c>
      <c r="C6874">
        <v>4319653.8386260001</v>
      </c>
      <c r="D6874">
        <v>1112.097597</v>
      </c>
      <c r="E6874" t="s">
        <v>20</v>
      </c>
      <c r="F6874" t="s">
        <v>23</v>
      </c>
      <c r="G6874">
        <v>2.601</v>
      </c>
      <c r="H6874" t="s">
        <v>13</v>
      </c>
      <c r="I6874" t="s">
        <v>1011</v>
      </c>
      <c r="J6874" t="s">
        <v>837</v>
      </c>
    </row>
    <row r="6875" spans="1:10" hidden="1" x14ac:dyDescent="0.25">
      <c r="A6875" t="s">
        <v>1010</v>
      </c>
      <c r="B6875">
        <v>414462.30747699999</v>
      </c>
      <c r="C6875">
        <v>4319653.8386260001</v>
      </c>
      <c r="D6875">
        <v>1112.423415</v>
      </c>
      <c r="E6875" t="s">
        <v>20</v>
      </c>
      <c r="F6875" t="s">
        <v>24</v>
      </c>
      <c r="G6875">
        <v>2.4527999999999999</v>
      </c>
      <c r="H6875" t="s">
        <v>13</v>
      </c>
      <c r="I6875" t="s">
        <v>1011</v>
      </c>
      <c r="J6875" t="s">
        <v>837</v>
      </c>
    </row>
    <row r="6876" spans="1:10" hidden="1" x14ac:dyDescent="0.25">
      <c r="A6876" t="s">
        <v>1010</v>
      </c>
      <c r="B6876">
        <v>414465.15293899999</v>
      </c>
      <c r="C6876">
        <v>4319653.8386260001</v>
      </c>
      <c r="D6876">
        <v>1112.7509190000001</v>
      </c>
      <c r="E6876" t="s">
        <v>20</v>
      </c>
      <c r="F6876" t="s">
        <v>25</v>
      </c>
      <c r="G6876">
        <v>2.3029000000000002</v>
      </c>
      <c r="H6876" t="s">
        <v>13</v>
      </c>
      <c r="I6876" t="s">
        <v>1011</v>
      </c>
      <c r="J6876" t="s">
        <v>837</v>
      </c>
    </row>
    <row r="6877" spans="1:10" hidden="1" x14ac:dyDescent="0.25">
      <c r="A6877" t="s">
        <v>1010</v>
      </c>
      <c r="B6877">
        <v>414467.99840099999</v>
      </c>
      <c r="C6877">
        <v>4319653.8386260001</v>
      </c>
      <c r="D6877">
        <v>1113.049522</v>
      </c>
      <c r="E6877" t="s">
        <v>20</v>
      </c>
      <c r="F6877" t="s">
        <v>91</v>
      </c>
      <c r="G6877">
        <v>2.1819999999999999</v>
      </c>
      <c r="H6877" t="s">
        <v>13</v>
      </c>
      <c r="I6877" t="s">
        <v>1011</v>
      </c>
      <c r="J6877" t="s">
        <v>837</v>
      </c>
    </row>
    <row r="6878" spans="1:10" hidden="1" x14ac:dyDescent="0.25">
      <c r="A6878" t="s">
        <v>1010</v>
      </c>
      <c r="B6878">
        <v>414470.84386199998</v>
      </c>
      <c r="C6878">
        <v>4319653.8386260001</v>
      </c>
      <c r="D6878">
        <v>1113.3072709999999</v>
      </c>
      <c r="E6878" t="s">
        <v>20</v>
      </c>
      <c r="F6878" t="s">
        <v>92</v>
      </c>
      <c r="G6878">
        <v>2.1017999999999999</v>
      </c>
      <c r="H6878" t="s">
        <v>13</v>
      </c>
      <c r="I6878" t="s">
        <v>1011</v>
      </c>
      <c r="J6878" t="s">
        <v>837</v>
      </c>
    </row>
    <row r="6879" spans="1:10" hidden="1" x14ac:dyDescent="0.25">
      <c r="A6879" t="s">
        <v>1010</v>
      </c>
      <c r="B6879">
        <v>414473.68932399998</v>
      </c>
      <c r="C6879">
        <v>4319653.8386260001</v>
      </c>
      <c r="D6879">
        <v>1113.416148</v>
      </c>
      <c r="E6879" t="s">
        <v>20</v>
      </c>
      <c r="F6879" t="s">
        <v>93</v>
      </c>
      <c r="G6879">
        <v>2.1705999999999999</v>
      </c>
      <c r="H6879" t="s">
        <v>13</v>
      </c>
      <c r="I6879" t="s">
        <v>1011</v>
      </c>
      <c r="J6879" t="s">
        <v>837</v>
      </c>
    </row>
    <row r="6880" spans="1:10" hidden="1" x14ac:dyDescent="0.25">
      <c r="A6880" t="s">
        <v>1010</v>
      </c>
      <c r="B6880">
        <v>414476.53478599997</v>
      </c>
      <c r="C6880">
        <v>4319653.8386260001</v>
      </c>
      <c r="D6880">
        <v>1113.447347</v>
      </c>
      <c r="E6880" t="s">
        <v>20</v>
      </c>
      <c r="F6880" t="s">
        <v>94</v>
      </c>
      <c r="G6880">
        <v>2.3170000000000002</v>
      </c>
      <c r="H6880" t="s">
        <v>13</v>
      </c>
      <c r="I6880" t="s">
        <v>1011</v>
      </c>
      <c r="J6880" t="s">
        <v>837</v>
      </c>
    </row>
    <row r="6881" spans="1:10" hidden="1" x14ac:dyDescent="0.25">
      <c r="A6881" t="s">
        <v>1010</v>
      </c>
      <c r="B6881">
        <v>414479.38024700002</v>
      </c>
      <c r="C6881">
        <v>4319653.8386260001</v>
      </c>
      <c r="D6881">
        <v>1113.288949</v>
      </c>
      <c r="E6881" t="s">
        <v>20</v>
      </c>
      <c r="F6881" t="s">
        <v>95</v>
      </c>
      <c r="G6881">
        <v>2.653</v>
      </c>
      <c r="H6881" t="s">
        <v>13</v>
      </c>
      <c r="I6881" t="s">
        <v>1011</v>
      </c>
      <c r="J6881" t="s">
        <v>837</v>
      </c>
    </row>
    <row r="6882" spans="1:10" hidden="1" x14ac:dyDescent="0.25">
      <c r="A6882" t="s">
        <v>1012</v>
      </c>
      <c r="B6882">
        <v>414423.59411300003</v>
      </c>
      <c r="C6882">
        <v>4319651.23716</v>
      </c>
      <c r="D6882">
        <v>1108.6602519999999</v>
      </c>
      <c r="E6882" t="s">
        <v>11</v>
      </c>
      <c r="F6882" t="s">
        <v>12</v>
      </c>
      <c r="G6882">
        <v>2.2046000000000001</v>
      </c>
      <c r="H6882" t="s">
        <v>13</v>
      </c>
      <c r="I6882" t="s">
        <v>1013</v>
      </c>
      <c r="J6882" t="s">
        <v>337</v>
      </c>
    </row>
    <row r="6883" spans="1:10" hidden="1" x14ac:dyDescent="0.25">
      <c r="A6883" t="s">
        <v>1012</v>
      </c>
      <c r="B6883">
        <v>414426.43681599997</v>
      </c>
      <c r="C6883">
        <v>4319651.23716</v>
      </c>
      <c r="D6883">
        <v>1108.8919679999999</v>
      </c>
      <c r="E6883" t="s">
        <v>11</v>
      </c>
      <c r="F6883" t="s">
        <v>16</v>
      </c>
      <c r="G6883">
        <v>2.1901999999999999</v>
      </c>
      <c r="H6883" t="s">
        <v>13</v>
      </c>
      <c r="I6883" t="s">
        <v>1013</v>
      </c>
      <c r="J6883" t="s">
        <v>337</v>
      </c>
    </row>
    <row r="6884" spans="1:10" hidden="1" x14ac:dyDescent="0.25">
      <c r="A6884" t="s">
        <v>1012</v>
      </c>
      <c r="B6884">
        <v>414429.27951899997</v>
      </c>
      <c r="C6884">
        <v>4319651.23716</v>
      </c>
      <c r="D6884">
        <v>1109.0945380000001</v>
      </c>
      <c r="E6884" t="s">
        <v>11</v>
      </c>
      <c r="F6884" t="s">
        <v>17</v>
      </c>
      <c r="G6884">
        <v>2.2050000000000001</v>
      </c>
      <c r="H6884" t="s">
        <v>13</v>
      </c>
      <c r="I6884" t="s">
        <v>1013</v>
      </c>
      <c r="J6884" t="s">
        <v>337</v>
      </c>
    </row>
    <row r="6885" spans="1:10" hidden="1" x14ac:dyDescent="0.25">
      <c r="A6885" t="s">
        <v>1012</v>
      </c>
      <c r="B6885">
        <v>414432.12222100003</v>
      </c>
      <c r="C6885">
        <v>4319651.23716</v>
      </c>
      <c r="D6885">
        <v>1109.293073</v>
      </c>
      <c r="E6885" t="s">
        <v>11</v>
      </c>
      <c r="F6885" t="s">
        <v>18</v>
      </c>
      <c r="G6885">
        <v>2.2238000000000002</v>
      </c>
      <c r="H6885" t="s">
        <v>13</v>
      </c>
      <c r="I6885" t="s">
        <v>1013</v>
      </c>
      <c r="J6885" t="s">
        <v>337</v>
      </c>
    </row>
    <row r="6886" spans="1:10" hidden="1" x14ac:dyDescent="0.25">
      <c r="A6886" t="s">
        <v>1012</v>
      </c>
      <c r="B6886">
        <v>414434.96492400003</v>
      </c>
      <c r="C6886">
        <v>4319651.23716</v>
      </c>
      <c r="D6886">
        <v>1109.495797</v>
      </c>
      <c r="E6886" t="s">
        <v>11</v>
      </c>
      <c r="F6886" t="s">
        <v>19</v>
      </c>
      <c r="G6886">
        <v>2.2385000000000002</v>
      </c>
      <c r="H6886" t="s">
        <v>13</v>
      </c>
      <c r="I6886" t="s">
        <v>1013</v>
      </c>
      <c r="J6886" t="s">
        <v>337</v>
      </c>
    </row>
    <row r="6887" spans="1:10" hidden="1" x14ac:dyDescent="0.25">
      <c r="A6887" t="s">
        <v>1012</v>
      </c>
      <c r="B6887">
        <v>414437.80762600002</v>
      </c>
      <c r="C6887">
        <v>4319651.23716</v>
      </c>
      <c r="D6887">
        <v>1109.701014</v>
      </c>
      <c r="E6887" t="s">
        <v>11</v>
      </c>
      <c r="F6887" t="s">
        <v>86</v>
      </c>
      <c r="G6887">
        <v>2.2505999999999999</v>
      </c>
      <c r="H6887" t="s">
        <v>13</v>
      </c>
      <c r="I6887" t="s">
        <v>1013</v>
      </c>
      <c r="J6887" t="s">
        <v>337</v>
      </c>
    </row>
    <row r="6888" spans="1:10" hidden="1" x14ac:dyDescent="0.25">
      <c r="A6888" t="s">
        <v>1012</v>
      </c>
      <c r="B6888">
        <v>414440.65032900003</v>
      </c>
      <c r="C6888">
        <v>4319651.23716</v>
      </c>
      <c r="D6888">
        <v>1109.9109100000001</v>
      </c>
      <c r="E6888" t="s">
        <v>11</v>
      </c>
      <c r="F6888" t="s">
        <v>87</v>
      </c>
      <c r="G6888">
        <v>2.2581000000000002</v>
      </c>
      <c r="H6888" t="s">
        <v>13</v>
      </c>
      <c r="I6888" t="s">
        <v>1013</v>
      </c>
      <c r="J6888" t="s">
        <v>337</v>
      </c>
    </row>
    <row r="6889" spans="1:10" hidden="1" x14ac:dyDescent="0.25">
      <c r="A6889" t="s">
        <v>1012</v>
      </c>
      <c r="B6889">
        <v>414443.49303200003</v>
      </c>
      <c r="C6889">
        <v>4319651.23716</v>
      </c>
      <c r="D6889">
        <v>1110.1247679999999</v>
      </c>
      <c r="E6889" t="s">
        <v>11</v>
      </c>
      <c r="F6889" t="s">
        <v>88</v>
      </c>
      <c r="G6889">
        <v>2.2616000000000001</v>
      </c>
      <c r="H6889" t="s">
        <v>13</v>
      </c>
      <c r="I6889" t="s">
        <v>1013</v>
      </c>
      <c r="J6889" t="s">
        <v>337</v>
      </c>
    </row>
    <row r="6890" spans="1:10" hidden="1" x14ac:dyDescent="0.25">
      <c r="A6890" t="s">
        <v>1012</v>
      </c>
      <c r="B6890">
        <v>414446.33573400002</v>
      </c>
      <c r="C6890">
        <v>4319651.23716</v>
      </c>
      <c r="D6890">
        <v>1110.3413929999999</v>
      </c>
      <c r="E6890" t="s">
        <v>11</v>
      </c>
      <c r="F6890" t="s">
        <v>89</v>
      </c>
      <c r="G6890">
        <v>2.2623000000000002</v>
      </c>
      <c r="H6890" t="s">
        <v>13</v>
      </c>
      <c r="I6890" t="s">
        <v>1013</v>
      </c>
      <c r="J6890" t="s">
        <v>337</v>
      </c>
    </row>
    <row r="6891" spans="1:10" hidden="1" x14ac:dyDescent="0.25">
      <c r="A6891" t="s">
        <v>1012</v>
      </c>
      <c r="B6891">
        <v>414449.17843700002</v>
      </c>
      <c r="C6891">
        <v>4319651.23716</v>
      </c>
      <c r="D6891">
        <v>1110.5667100000001</v>
      </c>
      <c r="E6891" t="s">
        <v>11</v>
      </c>
      <c r="F6891" t="s">
        <v>90</v>
      </c>
      <c r="G6891">
        <v>2.2543000000000002</v>
      </c>
      <c r="H6891" t="s">
        <v>13</v>
      </c>
      <c r="I6891" t="s">
        <v>1013</v>
      </c>
      <c r="J6891" t="s">
        <v>337</v>
      </c>
    </row>
    <row r="6892" spans="1:10" hidden="1" x14ac:dyDescent="0.25">
      <c r="A6892" t="s">
        <v>1012</v>
      </c>
      <c r="B6892">
        <v>414423.50163000001</v>
      </c>
      <c r="C6892">
        <v>4319653.8386260001</v>
      </c>
      <c r="D6892">
        <v>1109.1291200000001</v>
      </c>
      <c r="E6892" t="s">
        <v>20</v>
      </c>
      <c r="F6892" t="s">
        <v>21</v>
      </c>
      <c r="G6892">
        <v>2.9453</v>
      </c>
      <c r="H6892" t="s">
        <v>13</v>
      </c>
      <c r="I6892" t="s">
        <v>1013</v>
      </c>
      <c r="J6892" t="s">
        <v>337</v>
      </c>
    </row>
    <row r="6893" spans="1:10" hidden="1" x14ac:dyDescent="0.25">
      <c r="A6893" t="s">
        <v>1012</v>
      </c>
      <c r="B6893">
        <v>414426.34433300002</v>
      </c>
      <c r="C6893">
        <v>4319653.8386260001</v>
      </c>
      <c r="D6893">
        <v>1109.374732</v>
      </c>
      <c r="E6893" t="s">
        <v>20</v>
      </c>
      <c r="F6893" t="s">
        <v>22</v>
      </c>
      <c r="G6893">
        <v>2.9169999999999998</v>
      </c>
      <c r="H6893" t="s">
        <v>13</v>
      </c>
      <c r="I6893" t="s">
        <v>1013</v>
      </c>
      <c r="J6893" t="s">
        <v>337</v>
      </c>
    </row>
    <row r="6894" spans="1:10" hidden="1" x14ac:dyDescent="0.25">
      <c r="A6894" t="s">
        <v>1012</v>
      </c>
      <c r="B6894">
        <v>414429.18703600002</v>
      </c>
      <c r="C6894">
        <v>4319653.8386260001</v>
      </c>
      <c r="D6894">
        <v>1109.5819730000001</v>
      </c>
      <c r="E6894" t="s">
        <v>20</v>
      </c>
      <c r="F6894" t="s">
        <v>23</v>
      </c>
      <c r="G6894">
        <v>2.9270999999999998</v>
      </c>
      <c r="H6894" t="s">
        <v>13</v>
      </c>
      <c r="I6894" t="s">
        <v>1013</v>
      </c>
      <c r="J6894" t="s">
        <v>337</v>
      </c>
    </row>
    <row r="6895" spans="1:10" hidden="1" x14ac:dyDescent="0.25">
      <c r="A6895" t="s">
        <v>1012</v>
      </c>
      <c r="B6895">
        <v>414432.02973800001</v>
      </c>
      <c r="C6895">
        <v>4319653.8386260001</v>
      </c>
      <c r="D6895">
        <v>1109.7818199999999</v>
      </c>
      <c r="E6895" t="s">
        <v>20</v>
      </c>
      <c r="F6895" t="s">
        <v>24</v>
      </c>
      <c r="G6895">
        <v>2.9445999999999999</v>
      </c>
      <c r="H6895" t="s">
        <v>13</v>
      </c>
      <c r="I6895" t="s">
        <v>1013</v>
      </c>
      <c r="J6895" t="s">
        <v>337</v>
      </c>
    </row>
    <row r="6896" spans="1:10" hidden="1" x14ac:dyDescent="0.25">
      <c r="A6896" t="s">
        <v>1012</v>
      </c>
      <c r="B6896">
        <v>414434.87244100001</v>
      </c>
      <c r="C6896">
        <v>4319653.8386260001</v>
      </c>
      <c r="D6896">
        <v>1109.985512</v>
      </c>
      <c r="E6896" t="s">
        <v>20</v>
      </c>
      <c r="F6896" t="s">
        <v>25</v>
      </c>
      <c r="G6896">
        <v>2.9582999999999999</v>
      </c>
      <c r="H6896" t="s">
        <v>13</v>
      </c>
      <c r="I6896" t="s">
        <v>1013</v>
      </c>
      <c r="J6896" t="s">
        <v>337</v>
      </c>
    </row>
    <row r="6897" spans="1:10" hidden="1" x14ac:dyDescent="0.25">
      <c r="A6897" t="s">
        <v>1012</v>
      </c>
      <c r="B6897">
        <v>414437.71514300001</v>
      </c>
      <c r="C6897">
        <v>4319653.8386260001</v>
      </c>
      <c r="D6897">
        <v>1110.1928849999999</v>
      </c>
      <c r="E6897" t="s">
        <v>20</v>
      </c>
      <c r="F6897" t="s">
        <v>91</v>
      </c>
      <c r="G6897">
        <v>2.9683000000000002</v>
      </c>
      <c r="H6897" t="s">
        <v>13</v>
      </c>
      <c r="I6897" t="s">
        <v>1013</v>
      </c>
      <c r="J6897" t="s">
        <v>337</v>
      </c>
    </row>
    <row r="6898" spans="1:10" hidden="1" x14ac:dyDescent="0.25">
      <c r="A6898" t="s">
        <v>1012</v>
      </c>
      <c r="B6898">
        <v>414440.55784600001</v>
      </c>
      <c r="C6898">
        <v>4319653.8386260001</v>
      </c>
      <c r="D6898">
        <v>1110.408261</v>
      </c>
      <c r="E6898" t="s">
        <v>20</v>
      </c>
      <c r="F6898" t="s">
        <v>92</v>
      </c>
      <c r="G6898">
        <v>2.9702999999999999</v>
      </c>
      <c r="H6898" t="s">
        <v>13</v>
      </c>
      <c r="I6898" t="s">
        <v>1013</v>
      </c>
      <c r="J6898" t="s">
        <v>337</v>
      </c>
    </row>
    <row r="6899" spans="1:10" hidden="1" x14ac:dyDescent="0.25">
      <c r="A6899" t="s">
        <v>1012</v>
      </c>
      <c r="B6899">
        <v>414443.40054900001</v>
      </c>
      <c r="C6899">
        <v>4319653.8386260001</v>
      </c>
      <c r="D6899">
        <v>1110.6274109999999</v>
      </c>
      <c r="E6899" t="s">
        <v>20</v>
      </c>
      <c r="F6899" t="s">
        <v>93</v>
      </c>
      <c r="G6899">
        <v>2.9685000000000001</v>
      </c>
      <c r="H6899" t="s">
        <v>13</v>
      </c>
      <c r="I6899" t="s">
        <v>1013</v>
      </c>
      <c r="J6899" t="s">
        <v>337</v>
      </c>
    </row>
    <row r="6900" spans="1:10" hidden="1" x14ac:dyDescent="0.25">
      <c r="A6900" t="s">
        <v>1012</v>
      </c>
      <c r="B6900">
        <v>414446.24325100001</v>
      </c>
      <c r="C6900">
        <v>4319653.8386260001</v>
      </c>
      <c r="D6900">
        <v>1110.8495720000001</v>
      </c>
      <c r="E6900" t="s">
        <v>20</v>
      </c>
      <c r="F6900" t="s">
        <v>94</v>
      </c>
      <c r="G6900">
        <v>2.9636999999999998</v>
      </c>
      <c r="H6900" t="s">
        <v>13</v>
      </c>
      <c r="I6900" t="s">
        <v>1013</v>
      </c>
      <c r="J6900" t="s">
        <v>337</v>
      </c>
    </row>
    <row r="6901" spans="1:10" hidden="1" x14ac:dyDescent="0.25">
      <c r="A6901" t="s">
        <v>1012</v>
      </c>
      <c r="B6901">
        <v>414449.08595400001</v>
      </c>
      <c r="C6901">
        <v>4319653.8386260001</v>
      </c>
      <c r="D6901">
        <v>1111.0787700000001</v>
      </c>
      <c r="E6901" t="s">
        <v>20</v>
      </c>
      <c r="F6901" t="s">
        <v>95</v>
      </c>
      <c r="G6901">
        <v>2.9518</v>
      </c>
      <c r="H6901" t="s">
        <v>13</v>
      </c>
      <c r="I6901" t="s">
        <v>1013</v>
      </c>
      <c r="J6901" t="s">
        <v>337</v>
      </c>
    </row>
    <row r="6902" spans="1:10" hidden="1" x14ac:dyDescent="0.25">
      <c r="A6902" t="s">
        <v>1014</v>
      </c>
      <c r="B6902">
        <v>414672.41492399998</v>
      </c>
      <c r="C6902">
        <v>4319643.4013839997</v>
      </c>
      <c r="D6902">
        <v>1132.7524559999999</v>
      </c>
      <c r="E6902" t="s">
        <v>11</v>
      </c>
      <c r="F6902" t="s">
        <v>12</v>
      </c>
      <c r="G6902">
        <v>2.5283000000000002</v>
      </c>
      <c r="H6902" t="s">
        <v>13</v>
      </c>
      <c r="I6902" t="s">
        <v>1015</v>
      </c>
      <c r="J6902" t="s">
        <v>1016</v>
      </c>
    </row>
    <row r="6903" spans="1:10" hidden="1" x14ac:dyDescent="0.25">
      <c r="A6903" t="s">
        <v>1014</v>
      </c>
      <c r="B6903">
        <v>414675.18985800003</v>
      </c>
      <c r="C6903">
        <v>4319643.4013839997</v>
      </c>
      <c r="D6903">
        <v>1133.167498</v>
      </c>
      <c r="E6903" t="s">
        <v>11</v>
      </c>
      <c r="F6903" t="s">
        <v>16</v>
      </c>
      <c r="G6903">
        <v>2.7673999999999999</v>
      </c>
      <c r="H6903" t="s">
        <v>13</v>
      </c>
      <c r="I6903" t="s">
        <v>1015</v>
      </c>
      <c r="J6903" t="s">
        <v>1016</v>
      </c>
    </row>
    <row r="6904" spans="1:10" hidden="1" x14ac:dyDescent="0.25">
      <c r="A6904" t="s">
        <v>1014</v>
      </c>
      <c r="B6904">
        <v>414677.96479300002</v>
      </c>
      <c r="C6904">
        <v>4319643.4013839997</v>
      </c>
      <c r="D6904">
        <v>1133.60258</v>
      </c>
      <c r="E6904" t="s">
        <v>11</v>
      </c>
      <c r="F6904" t="s">
        <v>17</v>
      </c>
      <c r="G6904">
        <v>2.9864999999999999</v>
      </c>
      <c r="H6904" t="s">
        <v>13</v>
      </c>
      <c r="I6904" t="s">
        <v>1015</v>
      </c>
      <c r="J6904" t="s">
        <v>1016</v>
      </c>
    </row>
    <row r="6905" spans="1:10" hidden="1" x14ac:dyDescent="0.25">
      <c r="A6905" t="s">
        <v>1014</v>
      </c>
      <c r="B6905">
        <v>414680.73972800002</v>
      </c>
      <c r="C6905">
        <v>4319643.4013839997</v>
      </c>
      <c r="D6905">
        <v>1134.066178</v>
      </c>
      <c r="E6905" t="s">
        <v>11</v>
      </c>
      <c r="F6905" t="s">
        <v>18</v>
      </c>
      <c r="G6905">
        <v>3.1770999999999998</v>
      </c>
      <c r="H6905" t="s">
        <v>13</v>
      </c>
      <c r="I6905" t="s">
        <v>1015</v>
      </c>
      <c r="J6905" t="s">
        <v>1016</v>
      </c>
    </row>
    <row r="6906" spans="1:10" hidden="1" x14ac:dyDescent="0.25">
      <c r="A6906" t="s">
        <v>1014</v>
      </c>
      <c r="B6906">
        <v>414683.514662</v>
      </c>
      <c r="C6906">
        <v>4319643.4013839997</v>
      </c>
      <c r="D6906">
        <v>1134.6864089999999</v>
      </c>
      <c r="E6906" t="s">
        <v>11</v>
      </c>
      <c r="F6906" t="s">
        <v>19</v>
      </c>
      <c r="G6906">
        <v>3.2109999999999999</v>
      </c>
      <c r="H6906" t="s">
        <v>13</v>
      </c>
      <c r="I6906" t="s">
        <v>1015</v>
      </c>
      <c r="J6906" t="s">
        <v>1016</v>
      </c>
    </row>
    <row r="6907" spans="1:10" hidden="1" x14ac:dyDescent="0.25">
      <c r="A6907" t="s">
        <v>1014</v>
      </c>
      <c r="B6907">
        <v>414686.289597</v>
      </c>
      <c r="C6907">
        <v>4319643.4013839997</v>
      </c>
      <c r="D6907">
        <v>1135.406412</v>
      </c>
      <c r="E6907" t="s">
        <v>11</v>
      </c>
      <c r="F6907" t="s">
        <v>86</v>
      </c>
      <c r="G6907">
        <v>3.1452</v>
      </c>
      <c r="H6907" t="s">
        <v>13</v>
      </c>
      <c r="I6907" t="s">
        <v>1015</v>
      </c>
      <c r="J6907" t="s">
        <v>1016</v>
      </c>
    </row>
    <row r="6908" spans="1:10" hidden="1" x14ac:dyDescent="0.25">
      <c r="A6908" t="s">
        <v>1014</v>
      </c>
      <c r="B6908">
        <v>414689.06453199999</v>
      </c>
      <c r="C6908">
        <v>4319643.4013839997</v>
      </c>
      <c r="D6908">
        <v>1136.245897</v>
      </c>
      <c r="E6908" t="s">
        <v>11</v>
      </c>
      <c r="F6908" t="s">
        <v>87</v>
      </c>
      <c r="G6908">
        <v>2.9599000000000002</v>
      </c>
      <c r="H6908" t="s">
        <v>13</v>
      </c>
      <c r="I6908" t="s">
        <v>1015</v>
      </c>
      <c r="J6908" t="s">
        <v>1016</v>
      </c>
    </row>
    <row r="6909" spans="1:10" hidden="1" x14ac:dyDescent="0.25">
      <c r="A6909" t="s">
        <v>1014</v>
      </c>
      <c r="B6909">
        <v>414691.83946599998</v>
      </c>
      <c r="C6909">
        <v>4319643.4013839997</v>
      </c>
      <c r="D6909">
        <v>1137.1135730000001</v>
      </c>
      <c r="E6909" t="s">
        <v>11</v>
      </c>
      <c r="F6909" t="s">
        <v>88</v>
      </c>
      <c r="G6909">
        <v>2.7464</v>
      </c>
      <c r="H6909" t="s">
        <v>13</v>
      </c>
      <c r="I6909" t="s">
        <v>1015</v>
      </c>
      <c r="J6909" t="s">
        <v>1016</v>
      </c>
    </row>
    <row r="6910" spans="1:10" hidden="1" x14ac:dyDescent="0.25">
      <c r="A6910" t="s">
        <v>1014</v>
      </c>
      <c r="B6910">
        <v>414694.61440100003</v>
      </c>
      <c r="C6910">
        <v>4319643.4013839997</v>
      </c>
      <c r="D6910">
        <v>1137.979971</v>
      </c>
      <c r="E6910" t="s">
        <v>11</v>
      </c>
      <c r="F6910" t="s">
        <v>89</v>
      </c>
      <c r="G6910">
        <v>2.5341</v>
      </c>
      <c r="H6910" t="s">
        <v>13</v>
      </c>
      <c r="I6910" t="s">
        <v>1015</v>
      </c>
      <c r="J6910" t="s">
        <v>1016</v>
      </c>
    </row>
    <row r="6911" spans="1:10" hidden="1" x14ac:dyDescent="0.25">
      <c r="A6911" t="s">
        <v>1014</v>
      </c>
      <c r="B6911">
        <v>414697.38933600002</v>
      </c>
      <c r="C6911">
        <v>4319643.4013839997</v>
      </c>
      <c r="D6911">
        <v>1138.847471</v>
      </c>
      <c r="E6911" t="s">
        <v>11</v>
      </c>
      <c r="F6911" t="s">
        <v>90</v>
      </c>
      <c r="G6911">
        <v>2.3208000000000002</v>
      </c>
      <c r="H6911" t="s">
        <v>13</v>
      </c>
      <c r="I6911" t="s">
        <v>1015</v>
      </c>
      <c r="J6911" t="s">
        <v>1016</v>
      </c>
    </row>
    <row r="6912" spans="1:10" hidden="1" x14ac:dyDescent="0.25">
      <c r="A6912" t="s">
        <v>1014</v>
      </c>
      <c r="B6912">
        <v>414672.13657799998</v>
      </c>
      <c r="C6912">
        <v>4319646.0028499998</v>
      </c>
      <c r="D6912">
        <v>1132.9160099999999</v>
      </c>
      <c r="E6912" t="s">
        <v>20</v>
      </c>
      <c r="F6912" t="s">
        <v>21</v>
      </c>
      <c r="G6912">
        <v>3.5455000000000001</v>
      </c>
      <c r="H6912" t="s">
        <v>13</v>
      </c>
      <c r="I6912" t="s">
        <v>1015</v>
      </c>
      <c r="J6912" t="s">
        <v>1016</v>
      </c>
    </row>
    <row r="6913" spans="1:10" hidden="1" x14ac:dyDescent="0.25">
      <c r="A6913" t="s">
        <v>1014</v>
      </c>
      <c r="B6913">
        <v>414674.91151300003</v>
      </c>
      <c r="C6913">
        <v>4319646.0028499998</v>
      </c>
      <c r="D6913">
        <v>1133.334715</v>
      </c>
      <c r="E6913" t="s">
        <v>20</v>
      </c>
      <c r="F6913" t="s">
        <v>22</v>
      </c>
      <c r="G6913">
        <v>3.7808999999999999</v>
      </c>
      <c r="H6913" t="s">
        <v>13</v>
      </c>
      <c r="I6913" t="s">
        <v>1015</v>
      </c>
      <c r="J6913" t="s">
        <v>1016</v>
      </c>
    </row>
    <row r="6914" spans="1:10" hidden="1" x14ac:dyDescent="0.25">
      <c r="A6914" t="s">
        <v>923</v>
      </c>
      <c r="B6914">
        <v>414616.57992799999</v>
      </c>
      <c r="C6914">
        <v>4319679.8459559996</v>
      </c>
      <c r="D6914">
        <v>1126.6992310000001</v>
      </c>
      <c r="E6914" t="s">
        <v>20</v>
      </c>
      <c r="F6914" t="s">
        <v>23</v>
      </c>
      <c r="G6914">
        <v>4.1257999999999999</v>
      </c>
      <c r="H6914" t="s">
        <v>13</v>
      </c>
      <c r="I6914" t="s">
        <v>924</v>
      </c>
      <c r="J6914" t="s">
        <v>925</v>
      </c>
    </row>
    <row r="6915" spans="1:10" hidden="1" x14ac:dyDescent="0.25">
      <c r="A6915" t="s">
        <v>749</v>
      </c>
      <c r="B6915">
        <v>414489.78312899999</v>
      </c>
      <c r="C6915">
        <v>4319747.5321669998</v>
      </c>
      <c r="D6915">
        <v>1125.0175979999999</v>
      </c>
      <c r="E6915" t="s">
        <v>20</v>
      </c>
      <c r="F6915" t="s">
        <v>23</v>
      </c>
      <c r="G6915">
        <v>4.1204999999999998</v>
      </c>
      <c r="H6915" t="s">
        <v>13</v>
      </c>
      <c r="I6915" t="s">
        <v>750</v>
      </c>
      <c r="J6915" t="s">
        <v>751</v>
      </c>
    </row>
    <row r="6916" spans="1:10" hidden="1" x14ac:dyDescent="0.25">
      <c r="A6916" t="s">
        <v>1019</v>
      </c>
      <c r="B6916">
        <v>414625.15464600001</v>
      </c>
      <c r="C6916">
        <v>4319646.0028499998</v>
      </c>
      <c r="D6916">
        <v>1124.0031839999999</v>
      </c>
      <c r="E6916" t="s">
        <v>20</v>
      </c>
      <c r="F6916" t="s">
        <v>91</v>
      </c>
      <c r="G6916">
        <v>4.1138000000000003</v>
      </c>
      <c r="H6916" t="s">
        <v>13</v>
      </c>
      <c r="I6916" t="s">
        <v>1020</v>
      </c>
      <c r="J6916" t="s">
        <v>1021</v>
      </c>
    </row>
    <row r="6917" spans="1:10" x14ac:dyDescent="0.25">
      <c r="A6917" s="2" t="s">
        <v>950</v>
      </c>
      <c r="B6917" s="2">
        <v>414613.75141199998</v>
      </c>
      <c r="C6917" s="2">
        <v>4319672.010179</v>
      </c>
      <c r="D6917" s="2">
        <v>1125.6824630000001</v>
      </c>
      <c r="E6917" s="2" t="s">
        <v>20</v>
      </c>
      <c r="F6917" s="2" t="s">
        <v>22</v>
      </c>
      <c r="G6917" s="2">
        <v>4.1128999999999998</v>
      </c>
      <c r="H6917" s="2" t="s">
        <v>13</v>
      </c>
      <c r="I6917" s="2" t="s">
        <v>951</v>
      </c>
      <c r="J6917" s="2" t="s">
        <v>952</v>
      </c>
    </row>
    <row r="6918" spans="1:10" hidden="1" x14ac:dyDescent="0.25">
      <c r="A6918" t="s">
        <v>1106</v>
      </c>
      <c r="B6918">
        <v>414628.097603</v>
      </c>
      <c r="C6918">
        <v>4319612.1597440001</v>
      </c>
      <c r="D6918">
        <v>1124.268253</v>
      </c>
      <c r="E6918" t="s">
        <v>20</v>
      </c>
      <c r="F6918" t="s">
        <v>92</v>
      </c>
      <c r="G6918">
        <v>4.1121999999999996</v>
      </c>
      <c r="H6918" t="s">
        <v>13</v>
      </c>
      <c r="I6918" t="s">
        <v>809</v>
      </c>
      <c r="J6918" t="s">
        <v>1107</v>
      </c>
    </row>
    <row r="6919" spans="1:10" hidden="1" x14ac:dyDescent="0.25">
      <c r="A6919" t="s">
        <v>1014</v>
      </c>
      <c r="B6919">
        <v>414691.56112099998</v>
      </c>
      <c r="C6919">
        <v>4319646.0028499998</v>
      </c>
      <c r="D6919">
        <v>1137.094521</v>
      </c>
      <c r="E6919" t="s">
        <v>20</v>
      </c>
      <c r="F6919" t="s">
        <v>93</v>
      </c>
      <c r="G6919">
        <v>3.9460999999999999</v>
      </c>
      <c r="H6919" t="s">
        <v>13</v>
      </c>
      <c r="I6919" t="s">
        <v>1015</v>
      </c>
      <c r="J6919" t="s">
        <v>1016</v>
      </c>
    </row>
    <row r="6920" spans="1:10" hidden="1" x14ac:dyDescent="0.25">
      <c r="A6920" t="s">
        <v>1014</v>
      </c>
      <c r="B6920">
        <v>414694.33605599997</v>
      </c>
      <c r="C6920">
        <v>4319646.0028499998</v>
      </c>
      <c r="D6920">
        <v>1137.938412</v>
      </c>
      <c r="E6920" t="s">
        <v>20</v>
      </c>
      <c r="F6920" t="s">
        <v>94</v>
      </c>
      <c r="G6920">
        <v>3.7564000000000002</v>
      </c>
      <c r="H6920" t="s">
        <v>13</v>
      </c>
      <c r="I6920" t="s">
        <v>1015</v>
      </c>
      <c r="J6920" t="s">
        <v>1016</v>
      </c>
    </row>
    <row r="6921" spans="1:10" hidden="1" x14ac:dyDescent="0.25">
      <c r="A6921" t="s">
        <v>1014</v>
      </c>
      <c r="B6921">
        <v>414697.11099000002</v>
      </c>
      <c r="C6921">
        <v>4319646.0028499998</v>
      </c>
      <c r="D6921">
        <v>1138.783109</v>
      </c>
      <c r="E6921" t="s">
        <v>20</v>
      </c>
      <c r="F6921" t="s">
        <v>95</v>
      </c>
      <c r="G6921">
        <v>3.5659000000000001</v>
      </c>
      <c r="H6921" t="s">
        <v>13</v>
      </c>
      <c r="I6921" t="s">
        <v>1015</v>
      </c>
      <c r="J6921" t="s">
        <v>1016</v>
      </c>
    </row>
    <row r="6922" spans="1:10" hidden="1" x14ac:dyDescent="0.25">
      <c r="A6922" t="s">
        <v>1017</v>
      </c>
      <c r="B6922">
        <v>414641.822437</v>
      </c>
      <c r="C6922">
        <v>4319643.4013839997</v>
      </c>
      <c r="D6922">
        <v>1126.9934499999999</v>
      </c>
      <c r="E6922" t="s">
        <v>11</v>
      </c>
      <c r="F6922" t="s">
        <v>12</v>
      </c>
      <c r="G6922">
        <v>2.1694</v>
      </c>
      <c r="H6922" t="s">
        <v>13</v>
      </c>
      <c r="I6922" t="s">
        <v>960</v>
      </c>
      <c r="J6922" t="s">
        <v>1018</v>
      </c>
    </row>
    <row r="6923" spans="1:10" hidden="1" x14ac:dyDescent="0.25">
      <c r="A6923" t="s">
        <v>1017</v>
      </c>
      <c r="B6923">
        <v>414644.62151299999</v>
      </c>
      <c r="C6923">
        <v>4319643.4013839997</v>
      </c>
      <c r="D6923">
        <v>1127.667085</v>
      </c>
      <c r="E6923" t="s">
        <v>11</v>
      </c>
      <c r="F6923" t="s">
        <v>16</v>
      </c>
      <c r="G6923">
        <v>2.0373999999999999</v>
      </c>
      <c r="H6923" t="s">
        <v>13</v>
      </c>
      <c r="I6923" t="s">
        <v>960</v>
      </c>
      <c r="J6923" t="s">
        <v>1018</v>
      </c>
    </row>
    <row r="6924" spans="1:10" hidden="1" x14ac:dyDescent="0.25">
      <c r="A6924" t="s">
        <v>1017</v>
      </c>
      <c r="B6924">
        <v>414647.42058899999</v>
      </c>
      <c r="C6924">
        <v>4319643.4013839997</v>
      </c>
      <c r="D6924">
        <v>1128.332318</v>
      </c>
      <c r="E6924" t="s">
        <v>11</v>
      </c>
      <c r="F6924" t="s">
        <v>17</v>
      </c>
      <c r="G6924">
        <v>1.9137999999999999</v>
      </c>
      <c r="H6924" t="s">
        <v>13</v>
      </c>
      <c r="I6924" t="s">
        <v>960</v>
      </c>
      <c r="J6924" t="s">
        <v>1018</v>
      </c>
    </row>
    <row r="6925" spans="1:10" hidden="1" x14ac:dyDescent="0.25">
      <c r="A6925" t="s">
        <v>1017</v>
      </c>
      <c r="B6925">
        <v>414650.21966499998</v>
      </c>
      <c r="C6925">
        <v>4319643.4013839997</v>
      </c>
      <c r="D6925">
        <v>1128.966831</v>
      </c>
      <c r="E6925" t="s">
        <v>11</v>
      </c>
      <c r="F6925" t="s">
        <v>18</v>
      </c>
      <c r="G6925">
        <v>1.8209</v>
      </c>
      <c r="H6925" t="s">
        <v>13</v>
      </c>
      <c r="I6925" t="s">
        <v>960</v>
      </c>
      <c r="J6925" t="s">
        <v>1018</v>
      </c>
    </row>
    <row r="6926" spans="1:10" hidden="1" x14ac:dyDescent="0.25">
      <c r="A6926" t="s">
        <v>1017</v>
      </c>
      <c r="B6926">
        <v>414653.01874099998</v>
      </c>
      <c r="C6926">
        <v>4319643.4013839997</v>
      </c>
      <c r="D6926">
        <v>1129.5589829999999</v>
      </c>
      <c r="E6926" t="s">
        <v>11</v>
      </c>
      <c r="F6926" t="s">
        <v>19</v>
      </c>
      <c r="G6926">
        <v>1.7704</v>
      </c>
      <c r="H6926" t="s">
        <v>13</v>
      </c>
      <c r="I6926" t="s">
        <v>960</v>
      </c>
      <c r="J6926" t="s">
        <v>1018</v>
      </c>
    </row>
    <row r="6927" spans="1:10" hidden="1" x14ac:dyDescent="0.25">
      <c r="A6927" t="s">
        <v>1017</v>
      </c>
      <c r="B6927">
        <v>414655.81781699997</v>
      </c>
      <c r="C6927">
        <v>4319643.4013839997</v>
      </c>
      <c r="D6927">
        <v>1130.0946220000001</v>
      </c>
      <c r="E6927" t="s">
        <v>11</v>
      </c>
      <c r="F6927" t="s">
        <v>86</v>
      </c>
      <c r="G6927">
        <v>1.7764</v>
      </c>
      <c r="H6927" t="s">
        <v>13</v>
      </c>
      <c r="I6927" t="s">
        <v>960</v>
      </c>
      <c r="J6927" t="s">
        <v>1018</v>
      </c>
    </row>
    <row r="6928" spans="1:10" hidden="1" x14ac:dyDescent="0.25">
      <c r="A6928" t="s">
        <v>1017</v>
      </c>
      <c r="B6928">
        <v>414658.61689300003</v>
      </c>
      <c r="C6928">
        <v>4319643.4013839997</v>
      </c>
      <c r="D6928">
        <v>1130.586571</v>
      </c>
      <c r="E6928" t="s">
        <v>11</v>
      </c>
      <c r="F6928" t="s">
        <v>87</v>
      </c>
      <c r="G6928">
        <v>1.8261000000000001</v>
      </c>
      <c r="H6928" t="s">
        <v>13</v>
      </c>
      <c r="I6928" t="s">
        <v>960</v>
      </c>
      <c r="J6928" t="s">
        <v>1018</v>
      </c>
    </row>
    <row r="6929" spans="1:10" hidden="1" x14ac:dyDescent="0.25">
      <c r="A6929" t="s">
        <v>1017</v>
      </c>
      <c r="B6929">
        <v>414661.41596900002</v>
      </c>
      <c r="C6929">
        <v>4319643.4013839997</v>
      </c>
      <c r="D6929">
        <v>1131.054173</v>
      </c>
      <c r="E6929" t="s">
        <v>11</v>
      </c>
      <c r="F6929" t="s">
        <v>88</v>
      </c>
      <c r="G6929">
        <v>1.9000999999999999</v>
      </c>
      <c r="H6929" t="s">
        <v>13</v>
      </c>
      <c r="I6929" t="s">
        <v>960</v>
      </c>
      <c r="J6929" t="s">
        <v>1018</v>
      </c>
    </row>
    <row r="6930" spans="1:10" hidden="1" x14ac:dyDescent="0.25">
      <c r="A6930" t="s">
        <v>1017</v>
      </c>
      <c r="B6930">
        <v>414664.21504500002</v>
      </c>
      <c r="C6930">
        <v>4319643.4013839997</v>
      </c>
      <c r="D6930">
        <v>1131.4943539999999</v>
      </c>
      <c r="E6930" t="s">
        <v>11</v>
      </c>
      <c r="F6930" t="s">
        <v>89</v>
      </c>
      <c r="G6930">
        <v>2.0015999999999998</v>
      </c>
      <c r="H6930" t="s">
        <v>13</v>
      </c>
      <c r="I6930" t="s">
        <v>960</v>
      </c>
      <c r="J6930" t="s">
        <v>1018</v>
      </c>
    </row>
    <row r="6931" spans="1:10" hidden="1" x14ac:dyDescent="0.25">
      <c r="A6931" t="s">
        <v>1017</v>
      </c>
      <c r="B6931">
        <v>414667.01412100001</v>
      </c>
      <c r="C6931">
        <v>4319643.4013839997</v>
      </c>
      <c r="D6931">
        <v>1131.929361</v>
      </c>
      <c r="E6931" t="s">
        <v>11</v>
      </c>
      <c r="F6931" t="s">
        <v>90</v>
      </c>
      <c r="G6931">
        <v>2.1082000000000001</v>
      </c>
      <c r="H6931" t="s">
        <v>13</v>
      </c>
      <c r="I6931" t="s">
        <v>960</v>
      </c>
      <c r="J6931" t="s">
        <v>1018</v>
      </c>
    </row>
    <row r="6932" spans="1:10" hidden="1" x14ac:dyDescent="0.25">
      <c r="A6932" t="s">
        <v>1017</v>
      </c>
      <c r="B6932">
        <v>414641.59197200002</v>
      </c>
      <c r="C6932">
        <v>4319646.0028499998</v>
      </c>
      <c r="D6932">
        <v>1127.2492560000001</v>
      </c>
      <c r="E6932" t="s">
        <v>20</v>
      </c>
      <c r="F6932" t="s">
        <v>21</v>
      </c>
      <c r="G6932">
        <v>3.1044999999999998</v>
      </c>
      <c r="H6932" t="s">
        <v>13</v>
      </c>
      <c r="I6932" t="s">
        <v>960</v>
      </c>
      <c r="J6932" t="s">
        <v>1018</v>
      </c>
    </row>
    <row r="6933" spans="1:10" hidden="1" x14ac:dyDescent="0.25">
      <c r="A6933" t="s">
        <v>1017</v>
      </c>
      <c r="B6933">
        <v>414644.39104800002</v>
      </c>
      <c r="C6933">
        <v>4319646.0028499998</v>
      </c>
      <c r="D6933">
        <v>1127.8461</v>
      </c>
      <c r="E6933" t="s">
        <v>20</v>
      </c>
      <c r="F6933" t="s">
        <v>22</v>
      </c>
      <c r="G6933">
        <v>3.0493000000000001</v>
      </c>
      <c r="H6933" t="s">
        <v>13</v>
      </c>
      <c r="I6933" t="s">
        <v>960</v>
      </c>
      <c r="J6933" t="s">
        <v>1018</v>
      </c>
    </row>
    <row r="6934" spans="1:10" hidden="1" x14ac:dyDescent="0.25">
      <c r="A6934" t="s">
        <v>1017</v>
      </c>
      <c r="B6934">
        <v>414647.19012400002</v>
      </c>
      <c r="C6934">
        <v>4319646.0028499998</v>
      </c>
      <c r="D6934">
        <v>1128.446414</v>
      </c>
      <c r="E6934" t="s">
        <v>20</v>
      </c>
      <c r="F6934" t="s">
        <v>23</v>
      </c>
      <c r="G6934">
        <v>2.9906999999999999</v>
      </c>
      <c r="H6934" t="s">
        <v>13</v>
      </c>
      <c r="I6934" t="s">
        <v>960</v>
      </c>
      <c r="J6934" t="s">
        <v>1018</v>
      </c>
    </row>
    <row r="6935" spans="1:10" hidden="1" x14ac:dyDescent="0.25">
      <c r="A6935" t="s">
        <v>1017</v>
      </c>
      <c r="B6935">
        <v>414649.98920000001</v>
      </c>
      <c r="C6935">
        <v>4319646.0028499998</v>
      </c>
      <c r="D6935">
        <v>1129.065783</v>
      </c>
      <c r="E6935" t="s">
        <v>20</v>
      </c>
      <c r="F6935" t="s">
        <v>24</v>
      </c>
      <c r="G6935">
        <v>2.9129</v>
      </c>
      <c r="H6935" t="s">
        <v>13</v>
      </c>
      <c r="I6935" t="s">
        <v>960</v>
      </c>
      <c r="J6935" t="s">
        <v>1018</v>
      </c>
    </row>
    <row r="6936" spans="1:10" hidden="1" x14ac:dyDescent="0.25">
      <c r="A6936" t="s">
        <v>1017</v>
      </c>
      <c r="B6936">
        <v>414652.78827600001</v>
      </c>
      <c r="C6936">
        <v>4319646.0028499998</v>
      </c>
      <c r="D6936">
        <v>1129.6662570000001</v>
      </c>
      <c r="E6936" t="s">
        <v>20</v>
      </c>
      <c r="F6936" t="s">
        <v>25</v>
      </c>
      <c r="G6936">
        <v>2.8540999999999999</v>
      </c>
      <c r="H6936" t="s">
        <v>13</v>
      </c>
      <c r="I6936" t="s">
        <v>960</v>
      </c>
      <c r="J6936" t="s">
        <v>1018</v>
      </c>
    </row>
    <row r="6937" spans="1:10" hidden="1" x14ac:dyDescent="0.25">
      <c r="A6937" t="s">
        <v>1017</v>
      </c>
      <c r="B6937">
        <v>414655.587352</v>
      </c>
      <c r="C6937">
        <v>4319646.0028499998</v>
      </c>
      <c r="D6937">
        <v>1130.231037</v>
      </c>
      <c r="E6937" t="s">
        <v>20</v>
      </c>
      <c r="F6937" t="s">
        <v>91</v>
      </c>
      <c r="G6937">
        <v>2.831</v>
      </c>
      <c r="H6937" t="s">
        <v>13</v>
      </c>
      <c r="I6937" t="s">
        <v>960</v>
      </c>
      <c r="J6937" t="s">
        <v>1018</v>
      </c>
    </row>
    <row r="6938" spans="1:10" hidden="1" x14ac:dyDescent="0.25">
      <c r="A6938" t="s">
        <v>1017</v>
      </c>
      <c r="B6938">
        <v>414658.386428</v>
      </c>
      <c r="C6938">
        <v>4319646.0028499998</v>
      </c>
      <c r="D6938">
        <v>1130.7459389999999</v>
      </c>
      <c r="E6938" t="s">
        <v>20</v>
      </c>
      <c r="F6938" t="s">
        <v>92</v>
      </c>
      <c r="G6938">
        <v>2.8576999999999999</v>
      </c>
      <c r="H6938" t="s">
        <v>13</v>
      </c>
      <c r="I6938" t="s">
        <v>960</v>
      </c>
      <c r="J6938" t="s">
        <v>1018</v>
      </c>
    </row>
    <row r="6939" spans="1:10" hidden="1" x14ac:dyDescent="0.25">
      <c r="A6939" t="s">
        <v>1017</v>
      </c>
      <c r="B6939">
        <v>414661.18550399999</v>
      </c>
      <c r="C6939">
        <v>4319646.0028499998</v>
      </c>
      <c r="D6939">
        <v>1131.22162</v>
      </c>
      <c r="E6939" t="s">
        <v>20</v>
      </c>
      <c r="F6939" t="s">
        <v>93</v>
      </c>
      <c r="G6939">
        <v>2.9237000000000002</v>
      </c>
      <c r="H6939" t="s">
        <v>13</v>
      </c>
      <c r="I6939" t="s">
        <v>960</v>
      </c>
      <c r="J6939" t="s">
        <v>1018</v>
      </c>
    </row>
    <row r="6940" spans="1:10" hidden="1" x14ac:dyDescent="0.25">
      <c r="A6940" t="s">
        <v>1017</v>
      </c>
      <c r="B6940">
        <v>414663.98457999999</v>
      </c>
      <c r="C6940">
        <v>4319646.0028499998</v>
      </c>
      <c r="D6940">
        <v>1131.666416</v>
      </c>
      <c r="E6940" t="s">
        <v>20</v>
      </c>
      <c r="F6940" t="s">
        <v>94</v>
      </c>
      <c r="G6940">
        <v>3.0205000000000002</v>
      </c>
      <c r="H6940" t="s">
        <v>13</v>
      </c>
      <c r="I6940" t="s">
        <v>960</v>
      </c>
      <c r="J6940" t="s">
        <v>1018</v>
      </c>
    </row>
    <row r="6941" spans="1:10" hidden="1" x14ac:dyDescent="0.25">
      <c r="A6941" t="s">
        <v>1017</v>
      </c>
      <c r="B6941">
        <v>414666.78365699999</v>
      </c>
      <c r="C6941">
        <v>4319646.0028499998</v>
      </c>
      <c r="D6941">
        <v>1132.1021679999999</v>
      </c>
      <c r="E6941" t="s">
        <v>20</v>
      </c>
      <c r="F6941" t="s">
        <v>95</v>
      </c>
      <c r="G6941">
        <v>3.1263999999999998</v>
      </c>
      <c r="H6941" t="s">
        <v>13</v>
      </c>
      <c r="I6941" t="s">
        <v>960</v>
      </c>
      <c r="J6941" t="s">
        <v>1018</v>
      </c>
    </row>
    <row r="6942" spans="1:10" hidden="1" x14ac:dyDescent="0.25">
      <c r="A6942" t="s">
        <v>1019</v>
      </c>
      <c r="B6942">
        <v>414611.15371300001</v>
      </c>
      <c r="C6942">
        <v>4319643.4013839997</v>
      </c>
      <c r="D6942">
        <v>1122.65957</v>
      </c>
      <c r="E6942" t="s">
        <v>11</v>
      </c>
      <c r="F6942" t="s">
        <v>12</v>
      </c>
      <c r="G6942">
        <v>2.5163000000000002</v>
      </c>
      <c r="H6942" t="s">
        <v>13</v>
      </c>
      <c r="I6942" t="s">
        <v>1020</v>
      </c>
      <c r="J6942" t="s">
        <v>1021</v>
      </c>
    </row>
    <row r="6943" spans="1:10" hidden="1" x14ac:dyDescent="0.25">
      <c r="A6943" t="s">
        <v>1019</v>
      </c>
      <c r="B6943">
        <v>414613.983465</v>
      </c>
      <c r="C6943">
        <v>4319643.4013839997</v>
      </c>
      <c r="D6943">
        <v>1122.872492</v>
      </c>
      <c r="E6943" t="s">
        <v>11</v>
      </c>
      <c r="F6943" t="s">
        <v>16</v>
      </c>
      <c r="G6943">
        <v>2.6507999999999998</v>
      </c>
      <c r="H6943" t="s">
        <v>13</v>
      </c>
      <c r="I6943" t="s">
        <v>1020</v>
      </c>
      <c r="J6943" t="s">
        <v>1021</v>
      </c>
    </row>
    <row r="6944" spans="1:10" hidden="1" x14ac:dyDescent="0.25">
      <c r="A6944" t="s">
        <v>1019</v>
      </c>
      <c r="B6944">
        <v>414616.81321699999</v>
      </c>
      <c r="C6944">
        <v>4319643.4013839997</v>
      </c>
      <c r="D6944">
        <v>1123.137148</v>
      </c>
      <c r="E6944" t="s">
        <v>11</v>
      </c>
      <c r="F6944" t="s">
        <v>17</v>
      </c>
      <c r="G6944">
        <v>2.7334999999999998</v>
      </c>
      <c r="H6944" t="s">
        <v>13</v>
      </c>
      <c r="I6944" t="s">
        <v>1020</v>
      </c>
      <c r="J6944" t="s">
        <v>1021</v>
      </c>
    </row>
    <row r="6945" spans="1:10" hidden="1" x14ac:dyDescent="0.25">
      <c r="A6945" t="s">
        <v>1019</v>
      </c>
      <c r="B6945">
        <v>414619.64296899998</v>
      </c>
      <c r="C6945">
        <v>4319643.4013839997</v>
      </c>
      <c r="D6945">
        <v>1123.297364</v>
      </c>
      <c r="E6945" t="s">
        <v>11</v>
      </c>
      <c r="F6945" t="s">
        <v>18</v>
      </c>
      <c r="G6945">
        <v>2.9207999999999998</v>
      </c>
      <c r="H6945" t="s">
        <v>13</v>
      </c>
      <c r="I6945" t="s">
        <v>1020</v>
      </c>
      <c r="J6945" t="s">
        <v>1021</v>
      </c>
    </row>
    <row r="6946" spans="1:10" hidden="1" x14ac:dyDescent="0.25">
      <c r="A6946" t="s">
        <v>1019</v>
      </c>
      <c r="B6946">
        <v>414622.47272100003</v>
      </c>
      <c r="C6946">
        <v>4319643.4013839997</v>
      </c>
      <c r="D6946">
        <v>1123.5071949999999</v>
      </c>
      <c r="E6946" t="s">
        <v>11</v>
      </c>
      <c r="F6946" t="s">
        <v>19</v>
      </c>
      <c r="G6946">
        <v>3.0583999999999998</v>
      </c>
      <c r="H6946" t="s">
        <v>13</v>
      </c>
      <c r="I6946" t="s">
        <v>1020</v>
      </c>
      <c r="J6946" t="s">
        <v>1021</v>
      </c>
    </row>
    <row r="6947" spans="1:10" hidden="1" x14ac:dyDescent="0.25">
      <c r="A6947" t="s">
        <v>1019</v>
      </c>
      <c r="B6947">
        <v>414625.30247300002</v>
      </c>
      <c r="C6947">
        <v>4319643.4013839997</v>
      </c>
      <c r="D6947">
        <v>1123.88312</v>
      </c>
      <c r="E6947" t="s">
        <v>11</v>
      </c>
      <c r="F6947" t="s">
        <v>86</v>
      </c>
      <c r="G6947">
        <v>3.0299</v>
      </c>
      <c r="H6947" t="s">
        <v>13</v>
      </c>
      <c r="I6947" t="s">
        <v>1020</v>
      </c>
      <c r="J6947" t="s">
        <v>1021</v>
      </c>
    </row>
    <row r="6948" spans="1:10" hidden="1" x14ac:dyDescent="0.25">
      <c r="A6948" t="s">
        <v>1019</v>
      </c>
      <c r="B6948">
        <v>414628.13222500001</v>
      </c>
      <c r="C6948">
        <v>4319643.4013839997</v>
      </c>
      <c r="D6948">
        <v>1124.303737</v>
      </c>
      <c r="E6948" t="s">
        <v>11</v>
      </c>
      <c r="F6948" t="s">
        <v>87</v>
      </c>
      <c r="G6948">
        <v>2.9567000000000001</v>
      </c>
      <c r="H6948" t="s">
        <v>13</v>
      </c>
      <c r="I6948" t="s">
        <v>1020</v>
      </c>
      <c r="J6948" t="s">
        <v>1021</v>
      </c>
    </row>
    <row r="6949" spans="1:10" hidden="1" x14ac:dyDescent="0.25">
      <c r="A6949" t="s">
        <v>1019</v>
      </c>
      <c r="B6949">
        <v>414630.96197800001</v>
      </c>
      <c r="C6949">
        <v>4319643.4013839997</v>
      </c>
      <c r="D6949">
        <v>1124.7760029999999</v>
      </c>
      <c r="E6949" t="s">
        <v>11</v>
      </c>
      <c r="F6949" t="s">
        <v>88</v>
      </c>
      <c r="G6949">
        <v>2.8317999999999999</v>
      </c>
      <c r="H6949" t="s">
        <v>13</v>
      </c>
      <c r="I6949" t="s">
        <v>1020</v>
      </c>
      <c r="J6949" t="s">
        <v>1021</v>
      </c>
    </row>
    <row r="6950" spans="1:10" hidden="1" x14ac:dyDescent="0.25">
      <c r="A6950" t="s">
        <v>1019</v>
      </c>
      <c r="B6950">
        <v>414633.79173</v>
      </c>
      <c r="C6950">
        <v>4319643.4013839997</v>
      </c>
      <c r="D6950">
        <v>1125.286094</v>
      </c>
      <c r="E6950" t="s">
        <v>11</v>
      </c>
      <c r="F6950" t="s">
        <v>89</v>
      </c>
      <c r="G6950">
        <v>2.6692</v>
      </c>
      <c r="H6950" t="s">
        <v>13</v>
      </c>
      <c r="I6950" t="s">
        <v>1020</v>
      </c>
      <c r="J6950" t="s">
        <v>1021</v>
      </c>
    </row>
    <row r="6951" spans="1:10" hidden="1" x14ac:dyDescent="0.25">
      <c r="A6951" t="s">
        <v>1019</v>
      </c>
      <c r="B6951">
        <v>414636.62148199999</v>
      </c>
      <c r="C6951">
        <v>4319643.4013839997</v>
      </c>
      <c r="D6951">
        <v>1125.8126319999999</v>
      </c>
      <c r="E6951" t="s">
        <v>11</v>
      </c>
      <c r="F6951" t="s">
        <v>90</v>
      </c>
      <c r="G6951">
        <v>2.4900000000000002</v>
      </c>
      <c r="H6951" t="s">
        <v>13</v>
      </c>
      <c r="I6951" t="s">
        <v>1020</v>
      </c>
      <c r="J6951" t="s">
        <v>1021</v>
      </c>
    </row>
    <row r="6952" spans="1:10" hidden="1" x14ac:dyDescent="0.25">
      <c r="A6952" t="s">
        <v>1019</v>
      </c>
      <c r="B6952">
        <v>414611.005886</v>
      </c>
      <c r="C6952">
        <v>4319646.0028499998</v>
      </c>
      <c r="D6952">
        <v>1122.974463</v>
      </c>
      <c r="E6952" t="s">
        <v>20</v>
      </c>
      <c r="F6952" t="s">
        <v>21</v>
      </c>
      <c r="G6952">
        <v>3.4054000000000002</v>
      </c>
      <c r="H6952" t="s">
        <v>13</v>
      </c>
      <c r="I6952" t="s">
        <v>1020</v>
      </c>
      <c r="J6952" t="s">
        <v>1021</v>
      </c>
    </row>
    <row r="6953" spans="1:10" hidden="1" x14ac:dyDescent="0.25">
      <c r="A6953" t="s">
        <v>1019</v>
      </c>
      <c r="B6953">
        <v>414613.83563799999</v>
      </c>
      <c r="C6953">
        <v>4319646.0028499998</v>
      </c>
      <c r="D6953">
        <v>1123.099111</v>
      </c>
      <c r="E6953" t="s">
        <v>20</v>
      </c>
      <c r="F6953" t="s">
        <v>22</v>
      </c>
      <c r="G6953">
        <v>3.6282000000000001</v>
      </c>
      <c r="H6953" t="s">
        <v>13</v>
      </c>
      <c r="I6953" t="s">
        <v>1020</v>
      </c>
      <c r="J6953" t="s">
        <v>1021</v>
      </c>
    </row>
    <row r="6954" spans="1:10" hidden="1" x14ac:dyDescent="0.25">
      <c r="A6954" t="s">
        <v>1019</v>
      </c>
      <c r="B6954">
        <v>414616.66538999998</v>
      </c>
      <c r="C6954">
        <v>4319646.0028499998</v>
      </c>
      <c r="D6954">
        <v>1123.2692950000001</v>
      </c>
      <c r="E6954" t="s">
        <v>20</v>
      </c>
      <c r="F6954" t="s">
        <v>23</v>
      </c>
      <c r="G6954">
        <v>3.8054000000000001</v>
      </c>
      <c r="H6954" t="s">
        <v>13</v>
      </c>
      <c r="I6954" t="s">
        <v>1020</v>
      </c>
      <c r="J6954" t="s">
        <v>1021</v>
      </c>
    </row>
    <row r="6955" spans="1:10" hidden="1" x14ac:dyDescent="0.25">
      <c r="A6955" t="s">
        <v>1019</v>
      </c>
      <c r="B6955">
        <v>414619.49514200003</v>
      </c>
      <c r="C6955">
        <v>4319646.0028499998</v>
      </c>
      <c r="D6955">
        <v>1123.4298329999999</v>
      </c>
      <c r="E6955" t="s">
        <v>20</v>
      </c>
      <c r="F6955" t="s">
        <v>24</v>
      </c>
      <c r="G6955">
        <v>3.9923000000000002</v>
      </c>
      <c r="H6955" t="s">
        <v>13</v>
      </c>
      <c r="I6955" t="s">
        <v>1020</v>
      </c>
      <c r="J6955" t="s">
        <v>1021</v>
      </c>
    </row>
    <row r="6956" spans="1:10" hidden="1" x14ac:dyDescent="0.25">
      <c r="A6956" t="s">
        <v>1091</v>
      </c>
      <c r="B6956">
        <v>414600.55990200001</v>
      </c>
      <c r="C6956">
        <v>4319622.4955200003</v>
      </c>
      <c r="D6956">
        <v>1120.305627</v>
      </c>
      <c r="E6956" t="s">
        <v>20</v>
      </c>
      <c r="F6956" t="s">
        <v>93</v>
      </c>
      <c r="G6956">
        <v>4.1094999999999997</v>
      </c>
      <c r="H6956" t="s">
        <v>13</v>
      </c>
      <c r="I6956" t="s">
        <v>1092</v>
      </c>
      <c r="J6956" t="s">
        <v>1093</v>
      </c>
    </row>
    <row r="6957" spans="1:10" hidden="1" x14ac:dyDescent="0.25">
      <c r="A6957" t="s">
        <v>794</v>
      </c>
      <c r="B6957">
        <v>414486.94165400002</v>
      </c>
      <c r="C6957">
        <v>4319729.3606139999</v>
      </c>
      <c r="D6957">
        <v>1122.6102209999999</v>
      </c>
      <c r="E6957" t="s">
        <v>20</v>
      </c>
      <c r="F6957" t="s">
        <v>22</v>
      </c>
      <c r="G6957">
        <v>4.1056999999999997</v>
      </c>
      <c r="H6957" t="s">
        <v>13</v>
      </c>
      <c r="I6957" t="s">
        <v>795</v>
      </c>
      <c r="J6957" t="s">
        <v>52</v>
      </c>
    </row>
    <row r="6958" spans="1:10" hidden="1" x14ac:dyDescent="0.25">
      <c r="A6958" t="s">
        <v>1106</v>
      </c>
      <c r="B6958">
        <v>414625.29745299998</v>
      </c>
      <c r="C6958">
        <v>4319612.1597440001</v>
      </c>
      <c r="D6958">
        <v>1123.7392789999999</v>
      </c>
      <c r="E6958" t="s">
        <v>20</v>
      </c>
      <c r="F6958" t="s">
        <v>91</v>
      </c>
      <c r="G6958">
        <v>4.1051000000000002</v>
      </c>
      <c r="H6958" t="s">
        <v>13</v>
      </c>
      <c r="I6958" t="s">
        <v>809</v>
      </c>
      <c r="J6958" t="s">
        <v>1107</v>
      </c>
    </row>
    <row r="6959" spans="1:10" hidden="1" x14ac:dyDescent="0.25">
      <c r="A6959" t="s">
        <v>1019</v>
      </c>
      <c r="B6959">
        <v>414630.81414999999</v>
      </c>
      <c r="C6959">
        <v>4319646.0028499998</v>
      </c>
      <c r="D6959">
        <v>1124.992111</v>
      </c>
      <c r="E6959" t="s">
        <v>20</v>
      </c>
      <c r="F6959" t="s">
        <v>93</v>
      </c>
      <c r="G6959">
        <v>3.8197999999999999</v>
      </c>
      <c r="H6959" t="s">
        <v>13</v>
      </c>
      <c r="I6959" t="s">
        <v>1020</v>
      </c>
      <c r="J6959" t="s">
        <v>1021</v>
      </c>
    </row>
    <row r="6960" spans="1:10" hidden="1" x14ac:dyDescent="0.25">
      <c r="A6960" t="s">
        <v>1019</v>
      </c>
      <c r="B6960">
        <v>414633.64390299999</v>
      </c>
      <c r="C6960">
        <v>4319646.0028499998</v>
      </c>
      <c r="D6960">
        <v>1125.571142</v>
      </c>
      <c r="E6960" t="s">
        <v>20</v>
      </c>
      <c r="F6960" t="s">
        <v>94</v>
      </c>
      <c r="G6960">
        <v>3.5880999999999998</v>
      </c>
      <c r="H6960" t="s">
        <v>13</v>
      </c>
      <c r="I6960" t="s">
        <v>1020</v>
      </c>
      <c r="J6960" t="s">
        <v>1021</v>
      </c>
    </row>
    <row r="6961" spans="1:10" hidden="1" x14ac:dyDescent="0.25">
      <c r="A6961" t="s">
        <v>1019</v>
      </c>
      <c r="B6961">
        <v>414636.47365499998</v>
      </c>
      <c r="C6961">
        <v>4319646.0028499998</v>
      </c>
      <c r="D6961">
        <v>1126.1693319999999</v>
      </c>
      <c r="E6961" t="s">
        <v>20</v>
      </c>
      <c r="F6961" t="s">
        <v>95</v>
      </c>
      <c r="G6961">
        <v>3.3374000000000001</v>
      </c>
      <c r="H6961" t="s">
        <v>13</v>
      </c>
      <c r="I6961" t="s">
        <v>1020</v>
      </c>
      <c r="J6961" t="s">
        <v>1021</v>
      </c>
    </row>
    <row r="6962" spans="1:10" hidden="1" x14ac:dyDescent="0.25">
      <c r="A6962" t="s">
        <v>1022</v>
      </c>
      <c r="B6962">
        <v>414580.70072700002</v>
      </c>
      <c r="C6962">
        <v>4319643.4013839997</v>
      </c>
      <c r="D6962">
        <v>1124.2355620000001</v>
      </c>
      <c r="E6962" t="s">
        <v>11</v>
      </c>
      <c r="F6962" t="s">
        <v>12</v>
      </c>
      <c r="G6962">
        <v>2.1053000000000002</v>
      </c>
      <c r="H6962" t="s">
        <v>13</v>
      </c>
      <c r="I6962" t="s">
        <v>1023</v>
      </c>
      <c r="J6962" t="s">
        <v>1024</v>
      </c>
    </row>
    <row r="6963" spans="1:10" hidden="1" x14ac:dyDescent="0.25">
      <c r="A6963" t="s">
        <v>1022</v>
      </c>
      <c r="B6963">
        <v>414583.548213</v>
      </c>
      <c r="C6963">
        <v>4319643.4013839997</v>
      </c>
      <c r="D6963">
        <v>1124.183959</v>
      </c>
      <c r="E6963" t="s">
        <v>11</v>
      </c>
      <c r="F6963" t="s">
        <v>16</v>
      </c>
      <c r="G6963">
        <v>2.0154000000000001</v>
      </c>
      <c r="H6963" t="s">
        <v>13</v>
      </c>
      <c r="I6963" t="s">
        <v>1023</v>
      </c>
      <c r="J6963" t="s">
        <v>1024</v>
      </c>
    </row>
    <row r="6964" spans="1:10" hidden="1" x14ac:dyDescent="0.25">
      <c r="A6964" t="s">
        <v>1022</v>
      </c>
      <c r="B6964">
        <v>414586.39569899999</v>
      </c>
      <c r="C6964">
        <v>4319643.4013839997</v>
      </c>
      <c r="D6964">
        <v>1124.0456380000001</v>
      </c>
      <c r="E6964" t="s">
        <v>11</v>
      </c>
      <c r="F6964" t="s">
        <v>17</v>
      </c>
      <c r="G6964">
        <v>2.0122</v>
      </c>
      <c r="H6964" t="s">
        <v>13</v>
      </c>
      <c r="I6964" t="s">
        <v>1023</v>
      </c>
      <c r="J6964" t="s">
        <v>1024</v>
      </c>
    </row>
    <row r="6965" spans="1:10" hidden="1" x14ac:dyDescent="0.25">
      <c r="A6965" t="s">
        <v>1022</v>
      </c>
      <c r="B6965">
        <v>414589.24318500003</v>
      </c>
      <c r="C6965">
        <v>4319643.4013839997</v>
      </c>
      <c r="D6965">
        <v>1123.934096</v>
      </c>
      <c r="E6965" t="s">
        <v>11</v>
      </c>
      <c r="F6965" t="s">
        <v>18</v>
      </c>
      <c r="G6965">
        <v>1.9823</v>
      </c>
      <c r="H6965" t="s">
        <v>13</v>
      </c>
      <c r="I6965" t="s">
        <v>1023</v>
      </c>
      <c r="J6965" t="s">
        <v>1024</v>
      </c>
    </row>
    <row r="6966" spans="1:10" hidden="1" x14ac:dyDescent="0.25">
      <c r="A6966" t="s">
        <v>1022</v>
      </c>
      <c r="B6966">
        <v>414592.09067100001</v>
      </c>
      <c r="C6966">
        <v>4319643.4013839997</v>
      </c>
      <c r="D6966">
        <v>1123.819534</v>
      </c>
      <c r="E6966" t="s">
        <v>11</v>
      </c>
      <c r="F6966" t="s">
        <v>19</v>
      </c>
      <c r="G6966">
        <v>1.9553</v>
      </c>
      <c r="H6966" t="s">
        <v>13</v>
      </c>
      <c r="I6966" t="s">
        <v>1023</v>
      </c>
      <c r="J6966" t="s">
        <v>1024</v>
      </c>
    </row>
    <row r="6967" spans="1:10" hidden="1" x14ac:dyDescent="0.25">
      <c r="A6967" t="s">
        <v>1022</v>
      </c>
      <c r="B6967">
        <v>414594.938157</v>
      </c>
      <c r="C6967">
        <v>4319643.4013839997</v>
      </c>
      <c r="D6967">
        <v>1123.631799</v>
      </c>
      <c r="E6967" t="s">
        <v>11</v>
      </c>
      <c r="F6967" t="s">
        <v>86</v>
      </c>
      <c r="G6967">
        <v>2.0015999999999998</v>
      </c>
      <c r="H6967" t="s">
        <v>13</v>
      </c>
      <c r="I6967" t="s">
        <v>1023</v>
      </c>
      <c r="J6967" t="s">
        <v>1024</v>
      </c>
    </row>
    <row r="6968" spans="1:10" hidden="1" x14ac:dyDescent="0.25">
      <c r="A6968" t="s">
        <v>1022</v>
      </c>
      <c r="B6968">
        <v>414597.78564199997</v>
      </c>
      <c r="C6968">
        <v>4319643.4013839997</v>
      </c>
      <c r="D6968">
        <v>1123.411169</v>
      </c>
      <c r="E6968" t="s">
        <v>11</v>
      </c>
      <c r="F6968" t="s">
        <v>87</v>
      </c>
      <c r="G6968">
        <v>2.0807000000000002</v>
      </c>
      <c r="H6968" t="s">
        <v>13</v>
      </c>
      <c r="I6968" t="s">
        <v>1023</v>
      </c>
      <c r="J6968" t="s">
        <v>1024</v>
      </c>
    </row>
    <row r="6969" spans="1:10" hidden="1" x14ac:dyDescent="0.25">
      <c r="A6969" t="s">
        <v>1022</v>
      </c>
      <c r="B6969">
        <v>414600.63312800002</v>
      </c>
      <c r="C6969">
        <v>4319643.4013839997</v>
      </c>
      <c r="D6969">
        <v>1123.1264839999999</v>
      </c>
      <c r="E6969" t="s">
        <v>11</v>
      </c>
      <c r="F6969" t="s">
        <v>88</v>
      </c>
      <c r="G6969">
        <v>2.2238000000000002</v>
      </c>
      <c r="H6969" t="s">
        <v>13</v>
      </c>
      <c r="I6969" t="s">
        <v>1023</v>
      </c>
      <c r="J6969" t="s">
        <v>1024</v>
      </c>
    </row>
    <row r="6970" spans="1:10" hidden="1" x14ac:dyDescent="0.25">
      <c r="A6970" t="s">
        <v>1022</v>
      </c>
      <c r="B6970">
        <v>414603.480614</v>
      </c>
      <c r="C6970">
        <v>4319643.4013839997</v>
      </c>
      <c r="D6970">
        <v>1122.8693760000001</v>
      </c>
      <c r="E6970" t="s">
        <v>11</v>
      </c>
      <c r="F6970" t="s">
        <v>89</v>
      </c>
      <c r="G6970">
        <v>2.3393999999999999</v>
      </c>
      <c r="H6970" t="s">
        <v>13</v>
      </c>
      <c r="I6970" t="s">
        <v>1023</v>
      </c>
      <c r="J6970" t="s">
        <v>1024</v>
      </c>
    </row>
    <row r="6971" spans="1:10" hidden="1" x14ac:dyDescent="0.25">
      <c r="A6971" t="s">
        <v>1022</v>
      </c>
      <c r="B6971">
        <v>414606.32809999998</v>
      </c>
      <c r="C6971">
        <v>4319643.4013839997</v>
      </c>
      <c r="D6971">
        <v>1122.6319619999999</v>
      </c>
      <c r="E6971" t="s">
        <v>11</v>
      </c>
      <c r="F6971" t="s">
        <v>90</v>
      </c>
      <c r="G6971">
        <v>2.4352999999999998</v>
      </c>
      <c r="H6971" t="s">
        <v>13</v>
      </c>
      <c r="I6971" t="s">
        <v>1023</v>
      </c>
      <c r="J6971" t="s">
        <v>1024</v>
      </c>
    </row>
    <row r="6972" spans="1:10" hidden="1" x14ac:dyDescent="0.25">
      <c r="A6972" t="s">
        <v>1022</v>
      </c>
      <c r="B6972">
        <v>414580.760939</v>
      </c>
      <c r="C6972">
        <v>4319646.0028499998</v>
      </c>
      <c r="D6972">
        <v>1124.5078759999999</v>
      </c>
      <c r="E6972" t="s">
        <v>20</v>
      </c>
      <c r="F6972" t="s">
        <v>21</v>
      </c>
      <c r="G6972">
        <v>3.0446</v>
      </c>
      <c r="H6972" t="s">
        <v>13</v>
      </c>
      <c r="I6972" t="s">
        <v>1023</v>
      </c>
      <c r="J6972" t="s">
        <v>1024</v>
      </c>
    </row>
    <row r="6973" spans="1:10" hidden="1" x14ac:dyDescent="0.25">
      <c r="A6973" t="s">
        <v>1022</v>
      </c>
      <c r="B6973">
        <v>414583.60842499998</v>
      </c>
      <c r="C6973">
        <v>4319646.0028499998</v>
      </c>
      <c r="D6973">
        <v>1124.5293320000001</v>
      </c>
      <c r="E6973" t="s">
        <v>20</v>
      </c>
      <c r="F6973" t="s">
        <v>22</v>
      </c>
      <c r="G6973">
        <v>2.8816999999999999</v>
      </c>
      <c r="H6973" t="s">
        <v>13</v>
      </c>
      <c r="I6973" t="s">
        <v>1023</v>
      </c>
      <c r="J6973" t="s">
        <v>1024</v>
      </c>
    </row>
    <row r="6974" spans="1:10" hidden="1" x14ac:dyDescent="0.25">
      <c r="A6974" t="s">
        <v>1022</v>
      </c>
      <c r="B6974">
        <v>414586.45591100003</v>
      </c>
      <c r="C6974">
        <v>4319646.0028499998</v>
      </c>
      <c r="D6974">
        <v>1124.474068</v>
      </c>
      <c r="E6974" t="s">
        <v>20</v>
      </c>
      <c r="F6974" t="s">
        <v>23</v>
      </c>
      <c r="G6974">
        <v>2.7953999999999999</v>
      </c>
      <c r="H6974" t="s">
        <v>13</v>
      </c>
      <c r="I6974" t="s">
        <v>1023</v>
      </c>
      <c r="J6974" t="s">
        <v>1024</v>
      </c>
    </row>
    <row r="6975" spans="1:10" hidden="1" x14ac:dyDescent="0.25">
      <c r="A6975" t="s">
        <v>1022</v>
      </c>
      <c r="B6975">
        <v>414589.30339700001</v>
      </c>
      <c r="C6975">
        <v>4319646.0028499998</v>
      </c>
      <c r="D6975">
        <v>1124.388003</v>
      </c>
      <c r="E6975" t="s">
        <v>20</v>
      </c>
      <c r="F6975" t="s">
        <v>24</v>
      </c>
      <c r="G6975">
        <v>2.74</v>
      </c>
      <c r="H6975" t="s">
        <v>13</v>
      </c>
      <c r="I6975" t="s">
        <v>1023</v>
      </c>
      <c r="J6975" t="s">
        <v>1024</v>
      </c>
    </row>
    <row r="6976" spans="1:10" hidden="1" x14ac:dyDescent="0.25">
      <c r="A6976" t="s">
        <v>1022</v>
      </c>
      <c r="B6976">
        <v>414592.15088299999</v>
      </c>
      <c r="C6976">
        <v>4319646.0028499998</v>
      </c>
      <c r="D6976">
        <v>1124.2845910000001</v>
      </c>
      <c r="E6976" t="s">
        <v>20</v>
      </c>
      <c r="F6976" t="s">
        <v>25</v>
      </c>
      <c r="G6976">
        <v>2.7019000000000002</v>
      </c>
      <c r="H6976" t="s">
        <v>13</v>
      </c>
      <c r="I6976" t="s">
        <v>1023</v>
      </c>
      <c r="J6976" t="s">
        <v>1024</v>
      </c>
    </row>
    <row r="6977" spans="1:10" hidden="1" x14ac:dyDescent="0.25">
      <c r="A6977" t="s">
        <v>1022</v>
      </c>
      <c r="B6977">
        <v>414594.99836899998</v>
      </c>
      <c r="C6977">
        <v>4319646.0028499998</v>
      </c>
      <c r="D6977">
        <v>1124.0836999999999</v>
      </c>
      <c r="E6977" t="s">
        <v>20</v>
      </c>
      <c r="F6977" t="s">
        <v>91</v>
      </c>
      <c r="G6977">
        <v>2.7612000000000001</v>
      </c>
      <c r="H6977" t="s">
        <v>13</v>
      </c>
      <c r="I6977" t="s">
        <v>1023</v>
      </c>
      <c r="J6977" t="s">
        <v>1024</v>
      </c>
    </row>
    <row r="6978" spans="1:10" hidden="1" x14ac:dyDescent="0.25">
      <c r="A6978" t="s">
        <v>1022</v>
      </c>
      <c r="B6978">
        <v>414597.84585400001</v>
      </c>
      <c r="C6978">
        <v>4319646.0028499998</v>
      </c>
      <c r="D6978">
        <v>1123.836638</v>
      </c>
      <c r="E6978" t="s">
        <v>20</v>
      </c>
      <c r="F6978" t="s">
        <v>92</v>
      </c>
      <c r="G6978">
        <v>2.8668</v>
      </c>
      <c r="H6978" t="s">
        <v>13</v>
      </c>
      <c r="I6978" t="s">
        <v>1023</v>
      </c>
      <c r="J6978" t="s">
        <v>1024</v>
      </c>
    </row>
    <row r="6979" spans="1:10" hidden="1" x14ac:dyDescent="0.25">
      <c r="A6979" t="s">
        <v>1022</v>
      </c>
      <c r="B6979">
        <v>414600.69334</v>
      </c>
      <c r="C6979">
        <v>4319646.0028499998</v>
      </c>
      <c r="D6979">
        <v>1123.5076529999999</v>
      </c>
      <c r="E6979" t="s">
        <v>20</v>
      </c>
      <c r="F6979" t="s">
        <v>93</v>
      </c>
      <c r="G6979">
        <v>3.0543</v>
      </c>
      <c r="H6979" t="s">
        <v>13</v>
      </c>
      <c r="I6979" t="s">
        <v>1023</v>
      </c>
      <c r="J6979" t="s">
        <v>1024</v>
      </c>
    </row>
    <row r="6980" spans="1:10" hidden="1" x14ac:dyDescent="0.25">
      <c r="A6980" t="s">
        <v>1022</v>
      </c>
      <c r="B6980">
        <v>414603.54082599998</v>
      </c>
      <c r="C6980">
        <v>4319646.0028499998</v>
      </c>
      <c r="D6980">
        <v>1123.232761</v>
      </c>
      <c r="E6980" t="s">
        <v>20</v>
      </c>
      <c r="F6980" t="s">
        <v>94</v>
      </c>
      <c r="G6980">
        <v>3.1876000000000002</v>
      </c>
      <c r="H6980" t="s">
        <v>13</v>
      </c>
      <c r="I6980" t="s">
        <v>1023</v>
      </c>
      <c r="J6980" t="s">
        <v>1024</v>
      </c>
    </row>
    <row r="6981" spans="1:10" hidden="1" x14ac:dyDescent="0.25">
      <c r="A6981" t="s">
        <v>1022</v>
      </c>
      <c r="B6981">
        <v>414606.38831200002</v>
      </c>
      <c r="C6981">
        <v>4319646.0028499998</v>
      </c>
      <c r="D6981">
        <v>1122.9932590000001</v>
      </c>
      <c r="E6981" t="s">
        <v>20</v>
      </c>
      <c r="F6981" t="s">
        <v>95</v>
      </c>
      <c r="G6981">
        <v>3.2856000000000001</v>
      </c>
      <c r="H6981" t="s">
        <v>13</v>
      </c>
      <c r="I6981" t="s">
        <v>1023</v>
      </c>
      <c r="J6981" t="s">
        <v>1024</v>
      </c>
    </row>
    <row r="6982" spans="1:10" hidden="1" x14ac:dyDescent="0.25">
      <c r="A6982" t="s">
        <v>1025</v>
      </c>
      <c r="B6982">
        <v>414550.61099800002</v>
      </c>
      <c r="C6982">
        <v>4319643.4013839997</v>
      </c>
      <c r="D6982">
        <v>1120.7731060000001</v>
      </c>
      <c r="E6982" t="s">
        <v>11</v>
      </c>
      <c r="F6982" t="s">
        <v>12</v>
      </c>
      <c r="G6982">
        <v>2.1894</v>
      </c>
      <c r="H6982" t="s">
        <v>13</v>
      </c>
      <c r="I6982" t="s">
        <v>1026</v>
      </c>
      <c r="J6982" t="s">
        <v>1027</v>
      </c>
    </row>
    <row r="6983" spans="1:10" hidden="1" x14ac:dyDescent="0.25">
      <c r="A6983" t="s">
        <v>1025</v>
      </c>
      <c r="B6983">
        <v>414553.43869600003</v>
      </c>
      <c r="C6983">
        <v>4319643.4013839997</v>
      </c>
      <c r="D6983">
        <v>1121.2112979999999</v>
      </c>
      <c r="E6983" t="s">
        <v>11</v>
      </c>
      <c r="F6983" t="s">
        <v>16</v>
      </c>
      <c r="G6983">
        <v>2.1150000000000002</v>
      </c>
      <c r="H6983" t="s">
        <v>13</v>
      </c>
      <c r="I6983" t="s">
        <v>1026</v>
      </c>
      <c r="J6983" t="s">
        <v>1027</v>
      </c>
    </row>
    <row r="6984" spans="1:10" hidden="1" x14ac:dyDescent="0.25">
      <c r="A6984" t="s">
        <v>1025</v>
      </c>
      <c r="B6984">
        <v>414556.26639499998</v>
      </c>
      <c r="C6984">
        <v>4319643.4013839997</v>
      </c>
      <c r="D6984">
        <v>1121.6044899999999</v>
      </c>
      <c r="E6984" t="s">
        <v>11</v>
      </c>
      <c r="F6984" t="s">
        <v>17</v>
      </c>
      <c r="G6984">
        <v>2.0855999999999999</v>
      </c>
      <c r="H6984" t="s">
        <v>13</v>
      </c>
      <c r="I6984" t="s">
        <v>1026</v>
      </c>
      <c r="J6984" t="s">
        <v>1027</v>
      </c>
    </row>
    <row r="6985" spans="1:10" hidden="1" x14ac:dyDescent="0.25">
      <c r="A6985" t="s">
        <v>1025</v>
      </c>
      <c r="B6985">
        <v>414559.09409299999</v>
      </c>
      <c r="C6985">
        <v>4319643.4013839997</v>
      </c>
      <c r="D6985">
        <v>1121.971444</v>
      </c>
      <c r="E6985" t="s">
        <v>11</v>
      </c>
      <c r="F6985" t="s">
        <v>18</v>
      </c>
      <c r="G6985">
        <v>2.0823999999999998</v>
      </c>
      <c r="H6985" t="s">
        <v>13</v>
      </c>
      <c r="I6985" t="s">
        <v>1026</v>
      </c>
      <c r="J6985" t="s">
        <v>1027</v>
      </c>
    </row>
    <row r="6986" spans="1:10" hidden="1" x14ac:dyDescent="0.25">
      <c r="A6986" t="s">
        <v>1025</v>
      </c>
      <c r="B6986">
        <v>414561.921791</v>
      </c>
      <c r="C6986">
        <v>4319643.4013839997</v>
      </c>
      <c r="D6986">
        <v>1122.3320880000001</v>
      </c>
      <c r="E6986" t="s">
        <v>11</v>
      </c>
      <c r="F6986" t="s">
        <v>19</v>
      </c>
      <c r="G6986">
        <v>2.0855000000000001</v>
      </c>
      <c r="H6986" t="s">
        <v>13</v>
      </c>
      <c r="I6986" t="s">
        <v>1026</v>
      </c>
      <c r="J6986" t="s">
        <v>1027</v>
      </c>
    </row>
    <row r="6987" spans="1:10" hidden="1" x14ac:dyDescent="0.25">
      <c r="A6987" t="s">
        <v>1025</v>
      </c>
      <c r="B6987">
        <v>414564.74948900001</v>
      </c>
      <c r="C6987">
        <v>4319643.4013839997</v>
      </c>
      <c r="D6987">
        <v>1122.6946330000001</v>
      </c>
      <c r="E6987" t="s">
        <v>11</v>
      </c>
      <c r="F6987" t="s">
        <v>86</v>
      </c>
      <c r="G6987">
        <v>2.0867</v>
      </c>
      <c r="H6987" t="s">
        <v>13</v>
      </c>
      <c r="I6987" t="s">
        <v>1026</v>
      </c>
      <c r="J6987" t="s">
        <v>1027</v>
      </c>
    </row>
    <row r="6988" spans="1:10" hidden="1" x14ac:dyDescent="0.25">
      <c r="A6988" t="s">
        <v>1025</v>
      </c>
      <c r="B6988">
        <v>414567.57718800002</v>
      </c>
      <c r="C6988">
        <v>4319643.4013839997</v>
      </c>
      <c r="D6988">
        <v>1123.058358</v>
      </c>
      <c r="E6988" t="s">
        <v>11</v>
      </c>
      <c r="F6988" t="s">
        <v>87</v>
      </c>
      <c r="G6988">
        <v>2.0868000000000002</v>
      </c>
      <c r="H6988" t="s">
        <v>13</v>
      </c>
      <c r="I6988" t="s">
        <v>1026</v>
      </c>
      <c r="J6988" t="s">
        <v>1027</v>
      </c>
    </row>
    <row r="6989" spans="1:10" hidden="1" x14ac:dyDescent="0.25">
      <c r="A6989" t="s">
        <v>1025</v>
      </c>
      <c r="B6989">
        <v>414570.40488599997</v>
      </c>
      <c r="C6989">
        <v>4319643.4013839997</v>
      </c>
      <c r="D6989">
        <v>1123.4253080000001</v>
      </c>
      <c r="E6989" t="s">
        <v>11</v>
      </c>
      <c r="F6989" t="s">
        <v>88</v>
      </c>
      <c r="G6989">
        <v>2.0836000000000001</v>
      </c>
      <c r="H6989" t="s">
        <v>13</v>
      </c>
      <c r="I6989" t="s">
        <v>1026</v>
      </c>
      <c r="J6989" t="s">
        <v>1027</v>
      </c>
    </row>
    <row r="6990" spans="1:10" hidden="1" x14ac:dyDescent="0.25">
      <c r="A6990" t="s">
        <v>1025</v>
      </c>
      <c r="B6990">
        <v>414573.23258399998</v>
      </c>
      <c r="C6990">
        <v>4319643.4013839997</v>
      </c>
      <c r="D6990">
        <v>1123.754252</v>
      </c>
      <c r="E6990" t="s">
        <v>11</v>
      </c>
      <c r="F6990" t="s">
        <v>89</v>
      </c>
      <c r="G6990">
        <v>2.1183999999999998</v>
      </c>
      <c r="H6990" t="s">
        <v>13</v>
      </c>
      <c r="I6990" t="s">
        <v>1026</v>
      </c>
      <c r="J6990" t="s">
        <v>1027</v>
      </c>
    </row>
    <row r="6991" spans="1:10" hidden="1" x14ac:dyDescent="0.25">
      <c r="A6991" t="s">
        <v>1025</v>
      </c>
      <c r="B6991">
        <v>414576.060283</v>
      </c>
      <c r="C6991">
        <v>4319643.4013839997</v>
      </c>
      <c r="D6991">
        <v>1124.045151</v>
      </c>
      <c r="E6991" t="s">
        <v>11</v>
      </c>
      <c r="F6991" t="s">
        <v>90</v>
      </c>
      <c r="G6991">
        <v>2.1913</v>
      </c>
      <c r="H6991" t="s">
        <v>13</v>
      </c>
      <c r="I6991" t="s">
        <v>1026</v>
      </c>
      <c r="J6991" t="s">
        <v>1027</v>
      </c>
    </row>
    <row r="6992" spans="1:10" hidden="1" x14ac:dyDescent="0.25">
      <c r="A6992" t="s">
        <v>1025</v>
      </c>
      <c r="B6992">
        <v>414550.45621899999</v>
      </c>
      <c r="C6992">
        <v>4319646.0028499998</v>
      </c>
      <c r="D6992">
        <v>1120.8914090000001</v>
      </c>
      <c r="E6992" t="s">
        <v>20</v>
      </c>
      <c r="F6992" t="s">
        <v>21</v>
      </c>
      <c r="G6992">
        <v>3.2743000000000002</v>
      </c>
      <c r="H6992" t="s">
        <v>13</v>
      </c>
      <c r="I6992" t="s">
        <v>1026</v>
      </c>
      <c r="J6992" t="s">
        <v>1027</v>
      </c>
    </row>
    <row r="6993" spans="1:10" hidden="1" x14ac:dyDescent="0.25">
      <c r="A6993" t="s">
        <v>1025</v>
      </c>
      <c r="B6993">
        <v>414553.28391699999</v>
      </c>
      <c r="C6993">
        <v>4319646.0028499998</v>
      </c>
      <c r="D6993">
        <v>1121.3568519999999</v>
      </c>
      <c r="E6993" t="s">
        <v>20</v>
      </c>
      <c r="F6993" t="s">
        <v>22</v>
      </c>
      <c r="G6993">
        <v>3.1726000000000001</v>
      </c>
      <c r="H6993" t="s">
        <v>13</v>
      </c>
      <c r="I6993" t="s">
        <v>1026</v>
      </c>
      <c r="J6993" t="s">
        <v>1027</v>
      </c>
    </row>
    <row r="6994" spans="1:10" hidden="1" x14ac:dyDescent="0.25">
      <c r="A6994" t="s">
        <v>1025</v>
      </c>
      <c r="B6994">
        <v>414556.11161600001</v>
      </c>
      <c r="C6994">
        <v>4319646.0028499998</v>
      </c>
      <c r="D6994">
        <v>1121.7685650000001</v>
      </c>
      <c r="E6994" t="s">
        <v>20</v>
      </c>
      <c r="F6994" t="s">
        <v>23</v>
      </c>
      <c r="G6994">
        <v>3.1246999999999998</v>
      </c>
      <c r="H6994" t="s">
        <v>13</v>
      </c>
      <c r="I6994" t="s">
        <v>1026</v>
      </c>
      <c r="J6994" t="s">
        <v>1027</v>
      </c>
    </row>
    <row r="6995" spans="1:10" hidden="1" x14ac:dyDescent="0.25">
      <c r="A6995" t="s">
        <v>1025</v>
      </c>
      <c r="B6995">
        <v>414558.93931400002</v>
      </c>
      <c r="C6995">
        <v>4319646.0028499998</v>
      </c>
      <c r="D6995">
        <v>1122.1460649999999</v>
      </c>
      <c r="E6995" t="s">
        <v>20</v>
      </c>
      <c r="F6995" t="s">
        <v>24</v>
      </c>
      <c r="G6995">
        <v>3.1109</v>
      </c>
      <c r="H6995" t="s">
        <v>13</v>
      </c>
      <c r="I6995" t="s">
        <v>1026</v>
      </c>
      <c r="J6995" t="s">
        <v>1027</v>
      </c>
    </row>
    <row r="6996" spans="1:10" hidden="1" x14ac:dyDescent="0.25">
      <c r="A6996" t="s">
        <v>1025</v>
      </c>
      <c r="B6996">
        <v>414561.76701200003</v>
      </c>
      <c r="C6996">
        <v>4319646.0028499998</v>
      </c>
      <c r="D6996">
        <v>1122.51214</v>
      </c>
      <c r="E6996" t="s">
        <v>20</v>
      </c>
      <c r="F6996" t="s">
        <v>25</v>
      </c>
      <c r="G6996">
        <v>3.1086</v>
      </c>
      <c r="H6996" t="s">
        <v>13</v>
      </c>
      <c r="I6996" t="s">
        <v>1026</v>
      </c>
      <c r="J6996" t="s">
        <v>1027</v>
      </c>
    </row>
    <row r="6997" spans="1:10" hidden="1" x14ac:dyDescent="0.25">
      <c r="A6997" t="s">
        <v>1025</v>
      </c>
      <c r="B6997">
        <v>414564.59471099998</v>
      </c>
      <c r="C6997">
        <v>4319646.0028499998</v>
      </c>
      <c r="D6997">
        <v>1122.8766680000001</v>
      </c>
      <c r="E6997" t="s">
        <v>20</v>
      </c>
      <c r="F6997" t="s">
        <v>91</v>
      </c>
      <c r="G6997">
        <v>3.1078999999999999</v>
      </c>
      <c r="H6997" t="s">
        <v>13</v>
      </c>
      <c r="I6997" t="s">
        <v>1026</v>
      </c>
      <c r="J6997" t="s">
        <v>1027</v>
      </c>
    </row>
    <row r="6998" spans="1:10" hidden="1" x14ac:dyDescent="0.25">
      <c r="A6998" t="s">
        <v>1025</v>
      </c>
      <c r="B6998">
        <v>414567.42240899999</v>
      </c>
      <c r="C6998">
        <v>4319646.0028499998</v>
      </c>
      <c r="D6998">
        <v>1123.2422770000001</v>
      </c>
      <c r="E6998" t="s">
        <v>20</v>
      </c>
      <c r="F6998" t="s">
        <v>92</v>
      </c>
      <c r="G6998">
        <v>3.1059999999999999</v>
      </c>
      <c r="H6998" t="s">
        <v>13</v>
      </c>
      <c r="I6998" t="s">
        <v>1026</v>
      </c>
      <c r="J6998" t="s">
        <v>1027</v>
      </c>
    </row>
    <row r="6999" spans="1:10" hidden="1" x14ac:dyDescent="0.25">
      <c r="A6999" t="s">
        <v>1025</v>
      </c>
      <c r="B6999">
        <v>414570.250107</v>
      </c>
      <c r="C6999">
        <v>4319646.0028499998</v>
      </c>
      <c r="D6999">
        <v>1123.6119859999999</v>
      </c>
      <c r="E6999" t="s">
        <v>20</v>
      </c>
      <c r="F6999" t="s">
        <v>93</v>
      </c>
      <c r="G6999">
        <v>3.1000999999999999</v>
      </c>
      <c r="H6999" t="s">
        <v>13</v>
      </c>
      <c r="I6999" t="s">
        <v>1026</v>
      </c>
      <c r="J6999" t="s">
        <v>1027</v>
      </c>
    </row>
    <row r="7000" spans="1:10" hidden="1" x14ac:dyDescent="0.25">
      <c r="A7000" t="s">
        <v>1025</v>
      </c>
      <c r="B7000">
        <v>414573.07780500001</v>
      </c>
      <c r="C7000">
        <v>4319646.0028499998</v>
      </c>
      <c r="D7000">
        <v>1123.9383600000001</v>
      </c>
      <c r="E7000" t="s">
        <v>20</v>
      </c>
      <c r="F7000" t="s">
        <v>94</v>
      </c>
      <c r="G7000">
        <v>3.1375000000000002</v>
      </c>
      <c r="H7000" t="s">
        <v>13</v>
      </c>
      <c r="I7000" t="s">
        <v>1026</v>
      </c>
      <c r="J7000" t="s">
        <v>1027</v>
      </c>
    </row>
    <row r="7001" spans="1:10" hidden="1" x14ac:dyDescent="0.25">
      <c r="A7001" t="s">
        <v>1025</v>
      </c>
      <c r="B7001">
        <v>414575.90550400002</v>
      </c>
      <c r="C7001">
        <v>4319646.0028499998</v>
      </c>
      <c r="D7001">
        <v>1124.210685</v>
      </c>
      <c r="E7001" t="s">
        <v>20</v>
      </c>
      <c r="F7001" t="s">
        <v>95</v>
      </c>
      <c r="G7001">
        <v>3.2288999999999999</v>
      </c>
      <c r="H7001" t="s">
        <v>13</v>
      </c>
      <c r="I7001" t="s">
        <v>1026</v>
      </c>
      <c r="J7001" t="s">
        <v>1027</v>
      </c>
    </row>
    <row r="7002" spans="1:10" hidden="1" x14ac:dyDescent="0.25">
      <c r="A7002" t="s">
        <v>1028</v>
      </c>
      <c r="B7002">
        <v>414515.238388</v>
      </c>
      <c r="C7002">
        <v>4319643.4013839997</v>
      </c>
      <c r="D7002">
        <v>1113.0605250000001</v>
      </c>
      <c r="E7002" t="s">
        <v>11</v>
      </c>
      <c r="F7002" t="s">
        <v>12</v>
      </c>
      <c r="G7002">
        <v>2.1779000000000002</v>
      </c>
      <c r="H7002" t="s">
        <v>13</v>
      </c>
      <c r="I7002" t="s">
        <v>1029</v>
      </c>
      <c r="J7002" t="s">
        <v>1030</v>
      </c>
    </row>
    <row r="7003" spans="1:10" hidden="1" x14ac:dyDescent="0.25">
      <c r="A7003" t="s">
        <v>1028</v>
      </c>
      <c r="B7003">
        <v>414518.01773000002</v>
      </c>
      <c r="C7003">
        <v>4319643.4013839997</v>
      </c>
      <c r="D7003">
        <v>1113.7490499999999</v>
      </c>
      <c r="E7003" t="s">
        <v>11</v>
      </c>
      <c r="F7003" t="s">
        <v>16</v>
      </c>
      <c r="G7003">
        <v>2.1244999999999998</v>
      </c>
      <c r="H7003" t="s">
        <v>13</v>
      </c>
      <c r="I7003" t="s">
        <v>1029</v>
      </c>
      <c r="J7003" t="s">
        <v>1030</v>
      </c>
    </row>
    <row r="7004" spans="1:10" hidden="1" x14ac:dyDescent="0.25">
      <c r="A7004" t="s">
        <v>1028</v>
      </c>
      <c r="B7004">
        <v>414520.79707099998</v>
      </c>
      <c r="C7004">
        <v>4319643.4013839997</v>
      </c>
      <c r="D7004">
        <v>1114.446447</v>
      </c>
      <c r="E7004" t="s">
        <v>11</v>
      </c>
      <c r="F7004" t="s">
        <v>17</v>
      </c>
      <c r="G7004">
        <v>2.0623</v>
      </c>
      <c r="H7004" t="s">
        <v>13</v>
      </c>
      <c r="I7004" t="s">
        <v>1029</v>
      </c>
      <c r="J7004" t="s">
        <v>1030</v>
      </c>
    </row>
    <row r="7005" spans="1:10" hidden="1" x14ac:dyDescent="0.25">
      <c r="A7005" t="s">
        <v>1028</v>
      </c>
      <c r="B7005">
        <v>414523.576413</v>
      </c>
      <c r="C7005">
        <v>4319643.4013839997</v>
      </c>
      <c r="D7005">
        <v>1115.135489</v>
      </c>
      <c r="E7005" t="s">
        <v>11</v>
      </c>
      <c r="F7005" t="s">
        <v>18</v>
      </c>
      <c r="G7005">
        <v>2.0085000000000002</v>
      </c>
      <c r="H7005" t="s">
        <v>13</v>
      </c>
      <c r="I7005" t="s">
        <v>1029</v>
      </c>
      <c r="J7005" t="s">
        <v>1030</v>
      </c>
    </row>
    <row r="7006" spans="1:10" hidden="1" x14ac:dyDescent="0.25">
      <c r="A7006" t="s">
        <v>1028</v>
      </c>
      <c r="B7006">
        <v>414526.35575500003</v>
      </c>
      <c r="C7006">
        <v>4319643.4013839997</v>
      </c>
      <c r="D7006">
        <v>1115.8196700000001</v>
      </c>
      <c r="E7006" t="s">
        <v>11</v>
      </c>
      <c r="F7006" t="s">
        <v>19</v>
      </c>
      <c r="G7006">
        <v>1.9595</v>
      </c>
      <c r="H7006" t="s">
        <v>13</v>
      </c>
      <c r="I7006" t="s">
        <v>1029</v>
      </c>
      <c r="J7006" t="s">
        <v>1030</v>
      </c>
    </row>
    <row r="7007" spans="1:10" hidden="1" x14ac:dyDescent="0.25">
      <c r="A7007" t="s">
        <v>1028</v>
      </c>
      <c r="B7007">
        <v>414529.13509699999</v>
      </c>
      <c r="C7007">
        <v>4319643.4013839997</v>
      </c>
      <c r="D7007">
        <v>1116.4379939999999</v>
      </c>
      <c r="E7007" t="s">
        <v>11</v>
      </c>
      <c r="F7007" t="s">
        <v>86</v>
      </c>
      <c r="G7007">
        <v>1.9762999999999999</v>
      </c>
      <c r="H7007" t="s">
        <v>13</v>
      </c>
      <c r="I7007" t="s">
        <v>1029</v>
      </c>
      <c r="J7007" t="s">
        <v>1030</v>
      </c>
    </row>
    <row r="7008" spans="1:10" hidden="1" x14ac:dyDescent="0.25">
      <c r="A7008" t="s">
        <v>1028</v>
      </c>
      <c r="B7008">
        <v>414531.91443800001</v>
      </c>
      <c r="C7008">
        <v>4319643.4013839997</v>
      </c>
      <c r="D7008">
        <v>1117.041937</v>
      </c>
      <c r="E7008" t="s">
        <v>11</v>
      </c>
      <c r="F7008" t="s">
        <v>87</v>
      </c>
      <c r="G7008">
        <v>2.0076000000000001</v>
      </c>
      <c r="H7008" t="s">
        <v>13</v>
      </c>
      <c r="I7008" t="s">
        <v>1029</v>
      </c>
      <c r="J7008" t="s">
        <v>1030</v>
      </c>
    </row>
    <row r="7009" spans="1:10" hidden="1" x14ac:dyDescent="0.25">
      <c r="A7009" t="s">
        <v>1028</v>
      </c>
      <c r="B7009">
        <v>414534.69377999997</v>
      </c>
      <c r="C7009">
        <v>4319643.4013839997</v>
      </c>
      <c r="D7009">
        <v>1117.612165</v>
      </c>
      <c r="E7009" t="s">
        <v>11</v>
      </c>
      <c r="F7009" t="s">
        <v>88</v>
      </c>
      <c r="G7009">
        <v>2.0724999999999998</v>
      </c>
      <c r="H7009" t="s">
        <v>13</v>
      </c>
      <c r="I7009" t="s">
        <v>1029</v>
      </c>
      <c r="J7009" t="s">
        <v>1030</v>
      </c>
    </row>
    <row r="7010" spans="1:10" hidden="1" x14ac:dyDescent="0.25">
      <c r="A7010" t="s">
        <v>1028</v>
      </c>
      <c r="B7010">
        <v>414537.473122</v>
      </c>
      <c r="C7010">
        <v>4319643.4013839997</v>
      </c>
      <c r="D7010">
        <v>1118.1827820000001</v>
      </c>
      <c r="E7010" t="s">
        <v>11</v>
      </c>
      <c r="F7010" t="s">
        <v>89</v>
      </c>
      <c r="G7010">
        <v>2.1371000000000002</v>
      </c>
      <c r="H7010" t="s">
        <v>13</v>
      </c>
      <c r="I7010" t="s">
        <v>1029</v>
      </c>
      <c r="J7010" t="s">
        <v>1030</v>
      </c>
    </row>
    <row r="7011" spans="1:10" hidden="1" x14ac:dyDescent="0.25">
      <c r="A7011" t="s">
        <v>1028</v>
      </c>
      <c r="B7011">
        <v>414540.25246300001</v>
      </c>
      <c r="C7011">
        <v>4319643.4013839997</v>
      </c>
      <c r="D7011">
        <v>1118.7546629999999</v>
      </c>
      <c r="E7011" t="s">
        <v>11</v>
      </c>
      <c r="F7011" t="s">
        <v>90</v>
      </c>
      <c r="G7011">
        <v>2.2004000000000001</v>
      </c>
      <c r="H7011" t="s">
        <v>13</v>
      </c>
      <c r="I7011" t="s">
        <v>1029</v>
      </c>
      <c r="J7011" t="s">
        <v>1030</v>
      </c>
    </row>
    <row r="7012" spans="1:10" hidden="1" x14ac:dyDescent="0.25">
      <c r="A7012" t="s">
        <v>1028</v>
      </c>
      <c r="B7012">
        <v>414514.96811999998</v>
      </c>
      <c r="C7012">
        <v>4319646.0028499998</v>
      </c>
      <c r="D7012">
        <v>1113.086616</v>
      </c>
      <c r="E7012" t="s">
        <v>20</v>
      </c>
      <c r="F7012" t="s">
        <v>21</v>
      </c>
      <c r="G7012">
        <v>3.3344</v>
      </c>
      <c r="H7012" t="s">
        <v>13</v>
      </c>
      <c r="I7012" t="s">
        <v>1029</v>
      </c>
      <c r="J7012" t="s">
        <v>1030</v>
      </c>
    </row>
    <row r="7013" spans="1:10" hidden="1" x14ac:dyDescent="0.25">
      <c r="A7013" t="s">
        <v>1028</v>
      </c>
      <c r="B7013">
        <v>414517.747462</v>
      </c>
      <c r="C7013">
        <v>4319646.0028499998</v>
      </c>
      <c r="D7013">
        <v>1113.7872030000001</v>
      </c>
      <c r="E7013" t="s">
        <v>20</v>
      </c>
      <c r="F7013" t="s">
        <v>22</v>
      </c>
      <c r="G7013">
        <v>3.2690000000000001</v>
      </c>
      <c r="H7013" t="s">
        <v>13</v>
      </c>
      <c r="I7013" t="s">
        <v>1029</v>
      </c>
      <c r="J7013" t="s">
        <v>1030</v>
      </c>
    </row>
    <row r="7014" spans="1:10" hidden="1" x14ac:dyDescent="0.25">
      <c r="A7014" t="s">
        <v>1028</v>
      </c>
      <c r="B7014">
        <v>414520.52680400002</v>
      </c>
      <c r="C7014">
        <v>4319646.0028499998</v>
      </c>
      <c r="D7014">
        <v>1114.4928789999999</v>
      </c>
      <c r="E7014" t="s">
        <v>20</v>
      </c>
      <c r="F7014" t="s">
        <v>23</v>
      </c>
      <c r="G7014">
        <v>3.1985000000000001</v>
      </c>
      <c r="H7014" t="s">
        <v>13</v>
      </c>
      <c r="I7014" t="s">
        <v>1029</v>
      </c>
      <c r="J7014" t="s">
        <v>1030</v>
      </c>
    </row>
    <row r="7015" spans="1:10" hidden="1" x14ac:dyDescent="0.25">
      <c r="A7015" t="s">
        <v>1028</v>
      </c>
      <c r="B7015">
        <v>414523.30614499998</v>
      </c>
      <c r="C7015">
        <v>4319646.0028499998</v>
      </c>
      <c r="D7015">
        <v>1115.1877930000001</v>
      </c>
      <c r="E7015" t="s">
        <v>20</v>
      </c>
      <c r="F7015" t="s">
        <v>24</v>
      </c>
      <c r="G7015">
        <v>3.1387</v>
      </c>
      <c r="H7015" t="s">
        <v>13</v>
      </c>
      <c r="I7015" t="s">
        <v>1029</v>
      </c>
      <c r="J7015" t="s">
        <v>1030</v>
      </c>
    </row>
    <row r="7016" spans="1:10" hidden="1" x14ac:dyDescent="0.25">
      <c r="A7016" t="s">
        <v>1028</v>
      </c>
      <c r="B7016">
        <v>414526.085487</v>
      </c>
      <c r="C7016">
        <v>4319646.0028499998</v>
      </c>
      <c r="D7016">
        <v>1115.873349</v>
      </c>
      <c r="E7016" t="s">
        <v>20</v>
      </c>
      <c r="F7016" t="s">
        <v>25</v>
      </c>
      <c r="G7016">
        <v>3.0884</v>
      </c>
      <c r="H7016" t="s">
        <v>13</v>
      </c>
      <c r="I7016" t="s">
        <v>1029</v>
      </c>
      <c r="J7016" t="s">
        <v>1030</v>
      </c>
    </row>
    <row r="7017" spans="1:10" hidden="1" x14ac:dyDescent="0.25">
      <c r="A7017" t="s">
        <v>1028</v>
      </c>
      <c r="B7017">
        <v>414528.86482900003</v>
      </c>
      <c r="C7017">
        <v>4319646.0028499998</v>
      </c>
      <c r="D7017">
        <v>1116.4951719999999</v>
      </c>
      <c r="E7017" t="s">
        <v>20</v>
      </c>
      <c r="F7017" t="s">
        <v>91</v>
      </c>
      <c r="G7017">
        <v>3.1017000000000001</v>
      </c>
      <c r="H7017" t="s">
        <v>13</v>
      </c>
      <c r="I7017" t="s">
        <v>1029</v>
      </c>
      <c r="J7017" t="s">
        <v>1030</v>
      </c>
    </row>
    <row r="7018" spans="1:10" hidden="1" x14ac:dyDescent="0.25">
      <c r="A7018" t="s">
        <v>1028</v>
      </c>
      <c r="B7018">
        <v>414531.64417099999</v>
      </c>
      <c r="C7018">
        <v>4319646.0028499998</v>
      </c>
      <c r="D7018">
        <v>1117.0941250000001</v>
      </c>
      <c r="E7018" t="s">
        <v>20</v>
      </c>
      <c r="F7018" t="s">
        <v>92</v>
      </c>
      <c r="G7018">
        <v>3.1379999999999999</v>
      </c>
      <c r="H7018" t="s">
        <v>13</v>
      </c>
      <c r="I7018" t="s">
        <v>1029</v>
      </c>
      <c r="J7018" t="s">
        <v>1030</v>
      </c>
    </row>
    <row r="7019" spans="1:10" hidden="1" x14ac:dyDescent="0.25">
      <c r="A7019" t="s">
        <v>1028</v>
      </c>
      <c r="B7019">
        <v>414534.42351200001</v>
      </c>
      <c r="C7019">
        <v>4319646.0028499998</v>
      </c>
      <c r="D7019">
        <v>1117.667723</v>
      </c>
      <c r="E7019" t="s">
        <v>20</v>
      </c>
      <c r="F7019" t="s">
        <v>93</v>
      </c>
      <c r="G7019">
        <v>3.1996000000000002</v>
      </c>
      <c r="H7019" t="s">
        <v>13</v>
      </c>
      <c r="I7019" t="s">
        <v>1029</v>
      </c>
      <c r="J7019" t="s">
        <v>1030</v>
      </c>
    </row>
    <row r="7020" spans="1:10" hidden="1" x14ac:dyDescent="0.25">
      <c r="A7020" t="s">
        <v>1028</v>
      </c>
      <c r="B7020">
        <v>414537.20285399997</v>
      </c>
      <c r="C7020">
        <v>4319646.0028499998</v>
      </c>
      <c r="D7020">
        <v>1118.2397430000001</v>
      </c>
      <c r="E7020" t="s">
        <v>20</v>
      </c>
      <c r="F7020" t="s">
        <v>94</v>
      </c>
      <c r="G7020">
        <v>3.2627000000000002</v>
      </c>
      <c r="H7020" t="s">
        <v>13</v>
      </c>
      <c r="I7020" t="s">
        <v>1029</v>
      </c>
      <c r="J7020" t="s">
        <v>1030</v>
      </c>
    </row>
    <row r="7021" spans="1:10" hidden="1" x14ac:dyDescent="0.25">
      <c r="A7021" t="s">
        <v>1028</v>
      </c>
      <c r="B7021">
        <v>414539.982196</v>
      </c>
      <c r="C7021">
        <v>4319646.0028499998</v>
      </c>
      <c r="D7021">
        <v>1118.8125729999999</v>
      </c>
      <c r="E7021" t="s">
        <v>20</v>
      </c>
      <c r="F7021" t="s">
        <v>95</v>
      </c>
      <c r="G7021">
        <v>3.3250999999999999</v>
      </c>
      <c r="H7021" t="s">
        <v>13</v>
      </c>
      <c r="I7021" t="s">
        <v>1029</v>
      </c>
      <c r="J7021" t="s">
        <v>1030</v>
      </c>
    </row>
    <row r="7022" spans="1:10" hidden="1" x14ac:dyDescent="0.25">
      <c r="A7022" t="s">
        <v>1031</v>
      </c>
      <c r="B7022">
        <v>414484.08550599997</v>
      </c>
      <c r="C7022">
        <v>4319643.4013839997</v>
      </c>
      <c r="D7022">
        <v>1111.131676</v>
      </c>
      <c r="E7022" t="s">
        <v>11</v>
      </c>
      <c r="F7022" t="s">
        <v>12</v>
      </c>
      <c r="G7022">
        <v>2.5438000000000001</v>
      </c>
      <c r="H7022" t="s">
        <v>13</v>
      </c>
      <c r="I7022" t="s">
        <v>1032</v>
      </c>
      <c r="J7022" t="s">
        <v>1033</v>
      </c>
    </row>
    <row r="7023" spans="1:10" hidden="1" x14ac:dyDescent="0.25">
      <c r="A7023" t="s">
        <v>1031</v>
      </c>
      <c r="B7023">
        <v>414486.93534299999</v>
      </c>
      <c r="C7023">
        <v>4319643.4013839997</v>
      </c>
      <c r="D7023">
        <v>1111.0369330000001</v>
      </c>
      <c r="E7023" t="s">
        <v>11</v>
      </c>
      <c r="F7023" t="s">
        <v>16</v>
      </c>
      <c r="G7023">
        <v>2.72</v>
      </c>
      <c r="H7023" t="s">
        <v>13</v>
      </c>
      <c r="I7023" t="s">
        <v>1032</v>
      </c>
      <c r="J7023" t="s">
        <v>1033</v>
      </c>
    </row>
    <row r="7024" spans="1:10" hidden="1" x14ac:dyDescent="0.25">
      <c r="A7024" t="s">
        <v>1031</v>
      </c>
      <c r="B7024">
        <v>414489.78518100001</v>
      </c>
      <c r="C7024">
        <v>4319643.4013839997</v>
      </c>
      <c r="D7024">
        <v>1110.948539</v>
      </c>
      <c r="E7024" t="s">
        <v>11</v>
      </c>
      <c r="F7024" t="s">
        <v>17</v>
      </c>
      <c r="G7024">
        <v>2.8898000000000001</v>
      </c>
      <c r="H7024" t="s">
        <v>13</v>
      </c>
      <c r="I7024" t="s">
        <v>1032</v>
      </c>
      <c r="J7024" t="s">
        <v>1033</v>
      </c>
    </row>
    <row r="7025" spans="1:10" hidden="1" x14ac:dyDescent="0.25">
      <c r="A7025" t="s">
        <v>1031</v>
      </c>
      <c r="B7025">
        <v>414492.63501799997</v>
      </c>
      <c r="C7025">
        <v>4319643.4013839997</v>
      </c>
      <c r="D7025">
        <v>1110.8812310000001</v>
      </c>
      <c r="E7025" t="s">
        <v>11</v>
      </c>
      <c r="F7025" t="s">
        <v>18</v>
      </c>
      <c r="G7025">
        <v>3.0385</v>
      </c>
      <c r="H7025" t="s">
        <v>13</v>
      </c>
      <c r="I7025" t="s">
        <v>1032</v>
      </c>
      <c r="J7025" t="s">
        <v>1033</v>
      </c>
    </row>
    <row r="7026" spans="1:10" hidden="1" x14ac:dyDescent="0.25">
      <c r="A7026" t="s">
        <v>1031</v>
      </c>
      <c r="B7026">
        <v>414495.484856</v>
      </c>
      <c r="C7026">
        <v>4319643.4013839997</v>
      </c>
      <c r="D7026">
        <v>1110.8665229999999</v>
      </c>
      <c r="E7026" t="s">
        <v>11</v>
      </c>
      <c r="F7026" t="s">
        <v>19</v>
      </c>
      <c r="G7026">
        <v>3.1345999999999998</v>
      </c>
      <c r="H7026" t="s">
        <v>13</v>
      </c>
      <c r="I7026" t="s">
        <v>1032</v>
      </c>
      <c r="J7026" t="s">
        <v>1033</v>
      </c>
    </row>
    <row r="7027" spans="1:10" hidden="1" x14ac:dyDescent="0.25">
      <c r="A7027" t="s">
        <v>1031</v>
      </c>
      <c r="B7027">
        <v>414498.33469300001</v>
      </c>
      <c r="C7027">
        <v>4319643.4013839997</v>
      </c>
      <c r="D7027">
        <v>1110.8925850000001</v>
      </c>
      <c r="E7027" t="s">
        <v>11</v>
      </c>
      <c r="F7027" t="s">
        <v>86</v>
      </c>
      <c r="G7027">
        <v>3.19</v>
      </c>
      <c r="H7027" t="s">
        <v>13</v>
      </c>
      <c r="I7027" t="s">
        <v>1032</v>
      </c>
      <c r="J7027" t="s">
        <v>1033</v>
      </c>
    </row>
    <row r="7028" spans="1:10" hidden="1" x14ac:dyDescent="0.25">
      <c r="A7028" t="s">
        <v>1031</v>
      </c>
      <c r="B7028">
        <v>414501.18453099998</v>
      </c>
      <c r="C7028">
        <v>4319643.4013839997</v>
      </c>
      <c r="D7028">
        <v>1110.954559</v>
      </c>
      <c r="E7028" t="s">
        <v>11</v>
      </c>
      <c r="F7028" t="s">
        <v>87</v>
      </c>
      <c r="G7028">
        <v>3.2094</v>
      </c>
      <c r="H7028" t="s">
        <v>13</v>
      </c>
      <c r="I7028" t="s">
        <v>1032</v>
      </c>
      <c r="J7028" t="s">
        <v>1033</v>
      </c>
    </row>
    <row r="7029" spans="1:10" hidden="1" x14ac:dyDescent="0.25">
      <c r="A7029" t="s">
        <v>1031</v>
      </c>
      <c r="B7029">
        <v>414504.03436799999</v>
      </c>
      <c r="C7029">
        <v>4319643.4013839997</v>
      </c>
      <c r="D7029">
        <v>1110.9958369999999</v>
      </c>
      <c r="E7029" t="s">
        <v>11</v>
      </c>
      <c r="F7029" t="s">
        <v>88</v>
      </c>
      <c r="G7029">
        <v>3.2494999999999998</v>
      </c>
      <c r="H7029" t="s">
        <v>13</v>
      </c>
      <c r="I7029" t="s">
        <v>1032</v>
      </c>
      <c r="J7029" t="s">
        <v>1033</v>
      </c>
    </row>
    <row r="7030" spans="1:10" hidden="1" x14ac:dyDescent="0.25">
      <c r="A7030" t="s">
        <v>1031</v>
      </c>
      <c r="B7030">
        <v>414506.88420600002</v>
      </c>
      <c r="C7030">
        <v>4319643.4013839997</v>
      </c>
      <c r="D7030">
        <v>1111.045797</v>
      </c>
      <c r="E7030" t="s">
        <v>11</v>
      </c>
      <c r="F7030" t="s">
        <v>89</v>
      </c>
      <c r="G7030">
        <v>3.2810000000000001</v>
      </c>
      <c r="H7030" t="s">
        <v>13</v>
      </c>
      <c r="I7030" t="s">
        <v>1032</v>
      </c>
      <c r="J7030" t="s">
        <v>1033</v>
      </c>
    </row>
    <row r="7031" spans="1:10" hidden="1" x14ac:dyDescent="0.25">
      <c r="A7031" t="s">
        <v>1031</v>
      </c>
      <c r="B7031">
        <v>414509.73404299997</v>
      </c>
      <c r="C7031">
        <v>4319643.4013839997</v>
      </c>
      <c r="D7031">
        <v>1111.724888</v>
      </c>
      <c r="E7031" t="s">
        <v>11</v>
      </c>
      <c r="F7031" t="s">
        <v>90</v>
      </c>
      <c r="G7031">
        <v>2.6833</v>
      </c>
      <c r="H7031" t="s">
        <v>13</v>
      </c>
      <c r="I7031" t="s">
        <v>1032</v>
      </c>
      <c r="J7031" t="s">
        <v>1033</v>
      </c>
    </row>
    <row r="7032" spans="1:10" hidden="1" x14ac:dyDescent="0.25">
      <c r="A7032" t="s">
        <v>1031</v>
      </c>
      <c r="B7032">
        <v>414484.05086700001</v>
      </c>
      <c r="C7032">
        <v>4319646.0028499998</v>
      </c>
      <c r="D7032">
        <v>1111.5183469999999</v>
      </c>
      <c r="E7032" t="s">
        <v>20</v>
      </c>
      <c r="F7032" t="s">
        <v>21</v>
      </c>
      <c r="G7032">
        <v>3.3698000000000001</v>
      </c>
      <c r="H7032" t="s">
        <v>13</v>
      </c>
      <c r="I7032" t="s">
        <v>1032</v>
      </c>
      <c r="J7032" t="s">
        <v>1033</v>
      </c>
    </row>
    <row r="7033" spans="1:10" hidden="1" x14ac:dyDescent="0.25">
      <c r="A7033" t="s">
        <v>1031</v>
      </c>
      <c r="B7033">
        <v>414486.90070499998</v>
      </c>
      <c r="C7033">
        <v>4319646.0028499998</v>
      </c>
      <c r="D7033">
        <v>1111.352654</v>
      </c>
      <c r="E7033" t="s">
        <v>20</v>
      </c>
      <c r="F7033" t="s">
        <v>22</v>
      </c>
      <c r="G7033">
        <v>3.6168999999999998</v>
      </c>
      <c r="H7033" t="s">
        <v>13</v>
      </c>
      <c r="I7033" t="s">
        <v>1032</v>
      </c>
      <c r="J7033" t="s">
        <v>1033</v>
      </c>
    </row>
    <row r="7034" spans="1:10" hidden="1" x14ac:dyDescent="0.25">
      <c r="A7034" t="s">
        <v>1031</v>
      </c>
      <c r="B7034">
        <v>414489.75054199999</v>
      </c>
      <c r="C7034">
        <v>4319646.0028499998</v>
      </c>
      <c r="D7034">
        <v>1111.1795830000001</v>
      </c>
      <c r="E7034" t="s">
        <v>20</v>
      </c>
      <c r="F7034" t="s">
        <v>23</v>
      </c>
      <c r="G7034">
        <v>3.8713000000000002</v>
      </c>
      <c r="H7034" t="s">
        <v>13</v>
      </c>
      <c r="I7034" t="s">
        <v>1032</v>
      </c>
      <c r="J7034" t="s">
        <v>1033</v>
      </c>
    </row>
    <row r="7035" spans="1:10" hidden="1" x14ac:dyDescent="0.25">
      <c r="A7035" t="s">
        <v>432</v>
      </c>
      <c r="B7035">
        <v>414570.23972399998</v>
      </c>
      <c r="C7035">
        <v>4319872.5688140001</v>
      </c>
      <c r="D7035">
        <v>1152.871652</v>
      </c>
      <c r="E7035" t="s">
        <v>20</v>
      </c>
      <c r="F7035" t="s">
        <v>93</v>
      </c>
      <c r="G7035">
        <v>4.1048999999999998</v>
      </c>
      <c r="H7035" t="s">
        <v>13</v>
      </c>
      <c r="I7035" t="s">
        <v>433</v>
      </c>
      <c r="J7035" t="s">
        <v>434</v>
      </c>
    </row>
    <row r="7036" spans="1:10" hidden="1" x14ac:dyDescent="0.25">
      <c r="A7036" t="s">
        <v>455</v>
      </c>
      <c r="B7036">
        <v>414522.87455800001</v>
      </c>
      <c r="C7036">
        <v>4319862.2330379998</v>
      </c>
      <c r="D7036">
        <v>1146.2097249999999</v>
      </c>
      <c r="E7036" t="s">
        <v>20</v>
      </c>
      <c r="F7036" t="s">
        <v>24</v>
      </c>
      <c r="G7036">
        <v>4.1032999999999999</v>
      </c>
      <c r="H7036" t="s">
        <v>13</v>
      </c>
      <c r="I7036" t="s">
        <v>456</v>
      </c>
      <c r="J7036" t="s">
        <v>457</v>
      </c>
    </row>
    <row r="7037" spans="1:10" hidden="1" x14ac:dyDescent="0.25">
      <c r="A7037" t="s">
        <v>830</v>
      </c>
      <c r="B7037">
        <v>414498.51666000002</v>
      </c>
      <c r="C7037">
        <v>4319713.689061</v>
      </c>
      <c r="D7037">
        <v>1119.3610189999999</v>
      </c>
      <c r="E7037" t="s">
        <v>20</v>
      </c>
      <c r="F7037" t="s">
        <v>91</v>
      </c>
      <c r="G7037">
        <v>4.0987999999999998</v>
      </c>
      <c r="H7037" t="s">
        <v>13</v>
      </c>
      <c r="I7037" t="s">
        <v>831</v>
      </c>
      <c r="J7037" t="s">
        <v>832</v>
      </c>
    </row>
    <row r="7038" spans="1:10" hidden="1" x14ac:dyDescent="0.25">
      <c r="A7038" t="s">
        <v>782</v>
      </c>
      <c r="B7038">
        <v>414620.03053500003</v>
      </c>
      <c r="C7038">
        <v>4319726.7591479998</v>
      </c>
      <c r="D7038">
        <v>1133.8006789999999</v>
      </c>
      <c r="E7038" t="s">
        <v>11</v>
      </c>
      <c r="F7038" t="s">
        <v>18</v>
      </c>
      <c r="G7038">
        <v>4.0957999999999997</v>
      </c>
      <c r="H7038" t="s">
        <v>13</v>
      </c>
      <c r="I7038" t="s">
        <v>783</v>
      </c>
      <c r="J7038" t="s">
        <v>784</v>
      </c>
    </row>
    <row r="7039" spans="1:10" hidden="1" x14ac:dyDescent="0.25">
      <c r="A7039" t="s">
        <v>983</v>
      </c>
      <c r="B7039">
        <v>414498.42074899998</v>
      </c>
      <c r="C7039">
        <v>4319664.1744029997</v>
      </c>
      <c r="D7039">
        <v>1113.325765</v>
      </c>
      <c r="E7039" t="s">
        <v>20</v>
      </c>
      <c r="F7039" t="s">
        <v>91</v>
      </c>
      <c r="G7039">
        <v>4.0956999999999999</v>
      </c>
      <c r="H7039" t="s">
        <v>13</v>
      </c>
      <c r="I7039" t="s">
        <v>984</v>
      </c>
      <c r="J7039" t="s">
        <v>985</v>
      </c>
    </row>
    <row r="7040" spans="1:10" hidden="1" x14ac:dyDescent="0.25">
      <c r="A7040" t="s">
        <v>771</v>
      </c>
      <c r="B7040">
        <v>414501.17527100001</v>
      </c>
      <c r="C7040">
        <v>4319737.1963910004</v>
      </c>
      <c r="D7040">
        <v>1123.8960500000001</v>
      </c>
      <c r="E7040" t="s">
        <v>20</v>
      </c>
      <c r="F7040" t="s">
        <v>92</v>
      </c>
      <c r="G7040">
        <v>4.0955000000000004</v>
      </c>
      <c r="H7040" t="s">
        <v>13</v>
      </c>
      <c r="I7040" t="s">
        <v>772</v>
      </c>
      <c r="J7040" t="s">
        <v>765</v>
      </c>
    </row>
    <row r="7041" spans="1:10" hidden="1" x14ac:dyDescent="0.25">
      <c r="A7041" t="s">
        <v>1031</v>
      </c>
      <c r="B7041">
        <v>414509.69940500002</v>
      </c>
      <c r="C7041">
        <v>4319646.0028499998</v>
      </c>
      <c r="D7041">
        <v>1111.777593</v>
      </c>
      <c r="E7041" t="s">
        <v>20</v>
      </c>
      <c r="F7041" t="s">
        <v>95</v>
      </c>
      <c r="G7041">
        <v>3.8431999999999999</v>
      </c>
      <c r="H7041" t="s">
        <v>13</v>
      </c>
      <c r="I7041" t="s">
        <v>1032</v>
      </c>
      <c r="J7041" t="s">
        <v>1033</v>
      </c>
    </row>
    <row r="7042" spans="1:10" hidden="1" x14ac:dyDescent="0.25">
      <c r="A7042" t="s">
        <v>1034</v>
      </c>
      <c r="B7042">
        <v>414453.85374799999</v>
      </c>
      <c r="C7042">
        <v>4319643.4013839997</v>
      </c>
      <c r="D7042">
        <v>1109.382965</v>
      </c>
      <c r="E7042" t="s">
        <v>11</v>
      </c>
      <c r="F7042" t="s">
        <v>12</v>
      </c>
      <c r="G7042">
        <v>2.2282999999999999</v>
      </c>
      <c r="H7042" t="s">
        <v>13</v>
      </c>
      <c r="I7042" t="s">
        <v>513</v>
      </c>
      <c r="J7042" t="s">
        <v>1035</v>
      </c>
    </row>
    <row r="7043" spans="1:10" hidden="1" x14ac:dyDescent="0.25">
      <c r="A7043" t="s">
        <v>1034</v>
      </c>
      <c r="B7043">
        <v>414456.69858000003</v>
      </c>
      <c r="C7043">
        <v>4319643.4013839997</v>
      </c>
      <c r="D7043">
        <v>1109.6084719999999</v>
      </c>
      <c r="E7043" t="s">
        <v>11</v>
      </c>
      <c r="F7043" t="s">
        <v>16</v>
      </c>
      <c r="G7043">
        <v>2.1901999999999999</v>
      </c>
      <c r="H7043" t="s">
        <v>13</v>
      </c>
      <c r="I7043" t="s">
        <v>513</v>
      </c>
      <c r="J7043" t="s">
        <v>1035</v>
      </c>
    </row>
    <row r="7044" spans="1:10" hidden="1" x14ac:dyDescent="0.25">
      <c r="A7044" t="s">
        <v>1034</v>
      </c>
      <c r="B7044">
        <v>414459.54341099999</v>
      </c>
      <c r="C7044">
        <v>4319643.4013839997</v>
      </c>
      <c r="D7044">
        <v>1109.862854</v>
      </c>
      <c r="E7044" t="s">
        <v>11</v>
      </c>
      <c r="F7044" t="s">
        <v>17</v>
      </c>
      <c r="G7044">
        <v>2.1233</v>
      </c>
      <c r="H7044" t="s">
        <v>13</v>
      </c>
      <c r="I7044" t="s">
        <v>513</v>
      </c>
      <c r="J7044" t="s">
        <v>1035</v>
      </c>
    </row>
    <row r="7045" spans="1:10" hidden="1" x14ac:dyDescent="0.25">
      <c r="A7045" t="s">
        <v>1034</v>
      </c>
      <c r="B7045">
        <v>414462.38824200002</v>
      </c>
      <c r="C7045">
        <v>4319643.4013839997</v>
      </c>
      <c r="D7045">
        <v>1110.1127630000001</v>
      </c>
      <c r="E7045" t="s">
        <v>11</v>
      </c>
      <c r="F7045" t="s">
        <v>18</v>
      </c>
      <c r="G7045">
        <v>2.0608</v>
      </c>
      <c r="H7045" t="s">
        <v>13</v>
      </c>
      <c r="I7045" t="s">
        <v>513</v>
      </c>
      <c r="J7045" t="s">
        <v>1035</v>
      </c>
    </row>
    <row r="7046" spans="1:10" hidden="1" x14ac:dyDescent="0.25">
      <c r="A7046" t="s">
        <v>1034</v>
      </c>
      <c r="B7046">
        <v>414465.23307299998</v>
      </c>
      <c r="C7046">
        <v>4319643.4013839997</v>
      </c>
      <c r="D7046">
        <v>1110.3396399999999</v>
      </c>
      <c r="E7046" t="s">
        <v>11</v>
      </c>
      <c r="F7046" t="s">
        <v>19</v>
      </c>
      <c r="G7046">
        <v>2.0213999999999999</v>
      </c>
      <c r="H7046" t="s">
        <v>13</v>
      </c>
      <c r="I7046" t="s">
        <v>513</v>
      </c>
      <c r="J7046" t="s">
        <v>1035</v>
      </c>
    </row>
    <row r="7047" spans="1:10" hidden="1" x14ac:dyDescent="0.25">
      <c r="A7047" t="s">
        <v>1034</v>
      </c>
      <c r="B7047">
        <v>414468.07790400001</v>
      </c>
      <c r="C7047">
        <v>4319643.4013839997</v>
      </c>
      <c r="D7047">
        <v>1110.592848</v>
      </c>
      <c r="E7047" t="s">
        <v>11</v>
      </c>
      <c r="F7047" t="s">
        <v>86</v>
      </c>
      <c r="G7047">
        <v>1.9556</v>
      </c>
      <c r="H7047" t="s">
        <v>13</v>
      </c>
      <c r="I7047" t="s">
        <v>513</v>
      </c>
      <c r="J7047" t="s">
        <v>1035</v>
      </c>
    </row>
    <row r="7048" spans="1:10" hidden="1" x14ac:dyDescent="0.25">
      <c r="A7048" t="s">
        <v>1034</v>
      </c>
      <c r="B7048">
        <v>414470.92273499997</v>
      </c>
      <c r="C7048">
        <v>4319643.4013839997</v>
      </c>
      <c r="D7048">
        <v>1110.8792510000001</v>
      </c>
      <c r="E7048" t="s">
        <v>11</v>
      </c>
      <c r="F7048" t="s">
        <v>87</v>
      </c>
      <c r="G7048">
        <v>1.8567</v>
      </c>
      <c r="H7048" t="s">
        <v>13</v>
      </c>
      <c r="I7048" t="s">
        <v>513</v>
      </c>
      <c r="J7048" t="s">
        <v>1035</v>
      </c>
    </row>
    <row r="7049" spans="1:10" hidden="1" x14ac:dyDescent="0.25">
      <c r="A7049" t="s">
        <v>1034</v>
      </c>
      <c r="B7049">
        <v>414473.767567</v>
      </c>
      <c r="C7049">
        <v>4319643.4013839997</v>
      </c>
      <c r="D7049">
        <v>1111.0808999999999</v>
      </c>
      <c r="E7049" t="s">
        <v>11</v>
      </c>
      <c r="F7049" t="s">
        <v>88</v>
      </c>
      <c r="G7049">
        <v>1.8425</v>
      </c>
      <c r="H7049" t="s">
        <v>13</v>
      </c>
      <c r="I7049" t="s">
        <v>513</v>
      </c>
      <c r="J7049" t="s">
        <v>1035</v>
      </c>
    </row>
    <row r="7050" spans="1:10" hidden="1" x14ac:dyDescent="0.25">
      <c r="A7050" t="s">
        <v>1034</v>
      </c>
      <c r="B7050">
        <v>414476.61239800003</v>
      </c>
      <c r="C7050">
        <v>4319643.4013839997</v>
      </c>
      <c r="D7050">
        <v>1111.243534</v>
      </c>
      <c r="E7050" t="s">
        <v>11</v>
      </c>
      <c r="F7050" t="s">
        <v>89</v>
      </c>
      <c r="G7050">
        <v>1.8673</v>
      </c>
      <c r="H7050" t="s">
        <v>13</v>
      </c>
      <c r="I7050" t="s">
        <v>513</v>
      </c>
      <c r="J7050" t="s">
        <v>1035</v>
      </c>
    </row>
    <row r="7051" spans="1:10" hidden="1" x14ac:dyDescent="0.25">
      <c r="A7051" t="s">
        <v>1034</v>
      </c>
      <c r="B7051">
        <v>414479.45722899999</v>
      </c>
      <c r="C7051">
        <v>4319643.4013839997</v>
      </c>
      <c r="D7051">
        <v>1111.2299720000001</v>
      </c>
      <c r="E7051" t="s">
        <v>11</v>
      </c>
      <c r="F7051" t="s">
        <v>90</v>
      </c>
      <c r="G7051">
        <v>2.0682999999999998</v>
      </c>
      <c r="H7051" t="s">
        <v>13</v>
      </c>
      <c r="I7051" t="s">
        <v>513</v>
      </c>
      <c r="J7051" t="s">
        <v>1035</v>
      </c>
    </row>
    <row r="7052" spans="1:10" hidden="1" x14ac:dyDescent="0.25">
      <c r="A7052" t="s">
        <v>1034</v>
      </c>
      <c r="B7052">
        <v>414453.77399000002</v>
      </c>
      <c r="C7052">
        <v>4319646.0028499998</v>
      </c>
      <c r="D7052">
        <v>1109.889015</v>
      </c>
      <c r="E7052" t="s">
        <v>20</v>
      </c>
      <c r="F7052" t="s">
        <v>21</v>
      </c>
      <c r="G7052">
        <v>2.9327000000000001</v>
      </c>
      <c r="H7052" t="s">
        <v>13</v>
      </c>
      <c r="I7052" t="s">
        <v>513</v>
      </c>
      <c r="J7052" t="s">
        <v>1035</v>
      </c>
    </row>
    <row r="7053" spans="1:10" hidden="1" x14ac:dyDescent="0.25">
      <c r="A7053" t="s">
        <v>1034</v>
      </c>
      <c r="B7053">
        <v>414456.61882199999</v>
      </c>
      <c r="C7053">
        <v>4319646.0028499998</v>
      </c>
      <c r="D7053">
        <v>1110.1347969999999</v>
      </c>
      <c r="E7053" t="s">
        <v>20</v>
      </c>
      <c r="F7053" t="s">
        <v>22</v>
      </c>
      <c r="G7053">
        <v>2.8742999999999999</v>
      </c>
      <c r="H7053" t="s">
        <v>13</v>
      </c>
      <c r="I7053" t="s">
        <v>513</v>
      </c>
      <c r="J7053" t="s">
        <v>1035</v>
      </c>
    </row>
    <row r="7054" spans="1:10" hidden="1" x14ac:dyDescent="0.25">
      <c r="A7054" t="s">
        <v>1034</v>
      </c>
      <c r="B7054">
        <v>414459.46365300001</v>
      </c>
      <c r="C7054">
        <v>4319646.0028499998</v>
      </c>
      <c r="D7054">
        <v>1110.408377</v>
      </c>
      <c r="E7054" t="s">
        <v>20</v>
      </c>
      <c r="F7054" t="s">
        <v>23</v>
      </c>
      <c r="G7054">
        <v>2.7881999999999998</v>
      </c>
      <c r="H7054" t="s">
        <v>13</v>
      </c>
      <c r="I7054" t="s">
        <v>513</v>
      </c>
      <c r="J7054" t="s">
        <v>1035</v>
      </c>
    </row>
    <row r="7055" spans="1:10" hidden="1" x14ac:dyDescent="0.25">
      <c r="A7055" t="s">
        <v>1034</v>
      </c>
      <c r="B7055">
        <v>414462.30848399998</v>
      </c>
      <c r="C7055">
        <v>4319646.0028499998</v>
      </c>
      <c r="D7055">
        <v>1110.6799980000001</v>
      </c>
      <c r="E7055" t="s">
        <v>20</v>
      </c>
      <c r="F7055" t="s">
        <v>24</v>
      </c>
      <c r="G7055">
        <v>2.7040000000000002</v>
      </c>
      <c r="H7055" t="s">
        <v>13</v>
      </c>
      <c r="I7055" t="s">
        <v>513</v>
      </c>
      <c r="J7055" t="s">
        <v>1035</v>
      </c>
    </row>
    <row r="7056" spans="1:10" hidden="1" x14ac:dyDescent="0.25">
      <c r="A7056" t="s">
        <v>1034</v>
      </c>
      <c r="B7056">
        <v>414465.153315</v>
      </c>
      <c r="C7056">
        <v>4319646.0028499998</v>
      </c>
      <c r="D7056">
        <v>1110.9320130000001</v>
      </c>
      <c r="E7056" t="s">
        <v>20</v>
      </c>
      <c r="F7056" t="s">
        <v>25</v>
      </c>
      <c r="G7056">
        <v>2.6395</v>
      </c>
      <c r="H7056" t="s">
        <v>13</v>
      </c>
      <c r="I7056" t="s">
        <v>513</v>
      </c>
      <c r="J7056" t="s">
        <v>1035</v>
      </c>
    </row>
    <row r="7057" spans="1:10" hidden="1" x14ac:dyDescent="0.25">
      <c r="A7057" t="s">
        <v>1034</v>
      </c>
      <c r="B7057">
        <v>414467.99814600003</v>
      </c>
      <c r="C7057">
        <v>4319646.0028499998</v>
      </c>
      <c r="D7057">
        <v>1111.1820869999999</v>
      </c>
      <c r="E7057" t="s">
        <v>20</v>
      </c>
      <c r="F7057" t="s">
        <v>91</v>
      </c>
      <c r="G7057">
        <v>2.5768</v>
      </c>
      <c r="H7057" t="s">
        <v>13</v>
      </c>
      <c r="I7057" t="s">
        <v>513</v>
      </c>
      <c r="J7057" t="s">
        <v>1035</v>
      </c>
    </row>
    <row r="7058" spans="1:10" hidden="1" x14ac:dyDescent="0.25">
      <c r="A7058" t="s">
        <v>1034</v>
      </c>
      <c r="B7058">
        <v>414470.84297699999</v>
      </c>
      <c r="C7058">
        <v>4319646.0028499998</v>
      </c>
      <c r="D7058">
        <v>1111.4294170000001</v>
      </c>
      <c r="E7058" t="s">
        <v>20</v>
      </c>
      <c r="F7058" t="s">
        <v>92</v>
      </c>
      <c r="G7058">
        <v>2.5169999999999999</v>
      </c>
      <c r="H7058" t="s">
        <v>13</v>
      </c>
      <c r="I7058" t="s">
        <v>513</v>
      </c>
      <c r="J7058" t="s">
        <v>1035</v>
      </c>
    </row>
    <row r="7059" spans="1:10" hidden="1" x14ac:dyDescent="0.25">
      <c r="A7059" t="s">
        <v>1034</v>
      </c>
      <c r="B7059">
        <v>414473.68780900002</v>
      </c>
      <c r="C7059">
        <v>4319646.0028499998</v>
      </c>
      <c r="D7059">
        <v>1111.6280200000001</v>
      </c>
      <c r="E7059" t="s">
        <v>20</v>
      </c>
      <c r="F7059" t="s">
        <v>93</v>
      </c>
      <c r="G7059">
        <v>2.5057999999999998</v>
      </c>
      <c r="H7059" t="s">
        <v>13</v>
      </c>
      <c r="I7059" t="s">
        <v>513</v>
      </c>
      <c r="J7059" t="s">
        <v>1035</v>
      </c>
    </row>
    <row r="7060" spans="1:10" hidden="1" x14ac:dyDescent="0.25">
      <c r="A7060" t="s">
        <v>1034</v>
      </c>
      <c r="B7060">
        <v>414476.53263999999</v>
      </c>
      <c r="C7060">
        <v>4319646.0028499998</v>
      </c>
      <c r="D7060">
        <v>1111.801156</v>
      </c>
      <c r="E7060" t="s">
        <v>20</v>
      </c>
      <c r="F7060" t="s">
        <v>94</v>
      </c>
      <c r="G7060">
        <v>2.5200999999999998</v>
      </c>
      <c r="H7060" t="s">
        <v>13</v>
      </c>
      <c r="I7060" t="s">
        <v>513</v>
      </c>
      <c r="J7060" t="s">
        <v>1035</v>
      </c>
    </row>
    <row r="7061" spans="1:10" hidden="1" x14ac:dyDescent="0.25">
      <c r="A7061" t="s">
        <v>1034</v>
      </c>
      <c r="B7061">
        <v>414479.37747100001</v>
      </c>
      <c r="C7061">
        <v>4319646.0028499998</v>
      </c>
      <c r="D7061">
        <v>1111.731284</v>
      </c>
      <c r="E7061" t="s">
        <v>20</v>
      </c>
      <c r="F7061" t="s">
        <v>95</v>
      </c>
      <c r="G7061">
        <v>2.7774000000000001</v>
      </c>
      <c r="H7061" t="s">
        <v>13</v>
      </c>
      <c r="I7061" t="s">
        <v>513</v>
      </c>
      <c r="J7061" t="s">
        <v>1035</v>
      </c>
    </row>
    <row r="7062" spans="1:10" hidden="1" x14ac:dyDescent="0.25">
      <c r="A7062" t="s">
        <v>1036</v>
      </c>
      <c r="B7062">
        <v>414423.58205600001</v>
      </c>
      <c r="C7062">
        <v>4319643.4013839997</v>
      </c>
      <c r="D7062">
        <v>1107.222898</v>
      </c>
      <c r="E7062" t="s">
        <v>11</v>
      </c>
      <c r="F7062" t="s">
        <v>12</v>
      </c>
      <c r="G7062">
        <v>2.2298</v>
      </c>
      <c r="H7062" t="s">
        <v>13</v>
      </c>
      <c r="I7062" t="s">
        <v>1037</v>
      </c>
      <c r="J7062" t="s">
        <v>1038</v>
      </c>
    </row>
    <row r="7063" spans="1:10" hidden="1" x14ac:dyDescent="0.25">
      <c r="A7063" t="s">
        <v>1036</v>
      </c>
      <c r="B7063">
        <v>414426.42580500001</v>
      </c>
      <c r="C7063">
        <v>4319643.4013839997</v>
      </c>
      <c r="D7063">
        <v>1107.4232669999999</v>
      </c>
      <c r="E7063" t="s">
        <v>11</v>
      </c>
      <c r="F7063" t="s">
        <v>16</v>
      </c>
      <c r="G7063">
        <v>2.2326000000000001</v>
      </c>
      <c r="H7063" t="s">
        <v>13</v>
      </c>
      <c r="I7063" t="s">
        <v>1037</v>
      </c>
      <c r="J7063" t="s">
        <v>1038</v>
      </c>
    </row>
    <row r="7064" spans="1:10" hidden="1" x14ac:dyDescent="0.25">
      <c r="A7064" t="s">
        <v>1036</v>
      </c>
      <c r="B7064">
        <v>414429.269554</v>
      </c>
      <c r="C7064">
        <v>4319643.4013839997</v>
      </c>
      <c r="D7064">
        <v>1107.6102470000001</v>
      </c>
      <c r="E7064" t="s">
        <v>11</v>
      </c>
      <c r="F7064" t="s">
        <v>17</v>
      </c>
      <c r="G7064">
        <v>2.2488999999999999</v>
      </c>
      <c r="H7064" t="s">
        <v>13</v>
      </c>
      <c r="I7064" t="s">
        <v>1037</v>
      </c>
      <c r="J7064" t="s">
        <v>1038</v>
      </c>
    </row>
    <row r="7065" spans="1:10" hidden="1" x14ac:dyDescent="0.25">
      <c r="A7065" t="s">
        <v>1036</v>
      </c>
      <c r="B7065">
        <v>414432.113304</v>
      </c>
      <c r="C7065">
        <v>4319643.4013839997</v>
      </c>
      <c r="D7065">
        <v>1107.7946910000001</v>
      </c>
      <c r="E7065" t="s">
        <v>11</v>
      </c>
      <c r="F7065" t="s">
        <v>18</v>
      </c>
      <c r="G7065">
        <v>2.2675999999999998</v>
      </c>
      <c r="H7065" t="s">
        <v>13</v>
      </c>
      <c r="I7065" t="s">
        <v>1037</v>
      </c>
      <c r="J7065" t="s">
        <v>1038</v>
      </c>
    </row>
    <row r="7066" spans="1:10" hidden="1" x14ac:dyDescent="0.25">
      <c r="A7066" t="s">
        <v>1036</v>
      </c>
      <c r="B7066">
        <v>414434.95705299999</v>
      </c>
      <c r="C7066">
        <v>4319643.4013839997</v>
      </c>
      <c r="D7066">
        <v>1107.9757959999999</v>
      </c>
      <c r="E7066" t="s">
        <v>11</v>
      </c>
      <c r="F7066" t="s">
        <v>19</v>
      </c>
      <c r="G7066">
        <v>2.2896999999999998</v>
      </c>
      <c r="H7066" t="s">
        <v>13</v>
      </c>
      <c r="I7066" t="s">
        <v>1037</v>
      </c>
      <c r="J7066" t="s">
        <v>1038</v>
      </c>
    </row>
    <row r="7067" spans="1:10" hidden="1" x14ac:dyDescent="0.25">
      <c r="A7067" t="s">
        <v>1036</v>
      </c>
      <c r="B7067">
        <v>414437.80080199998</v>
      </c>
      <c r="C7067">
        <v>4319643.4013839997</v>
      </c>
      <c r="D7067">
        <v>1108.166829</v>
      </c>
      <c r="E7067" t="s">
        <v>11</v>
      </c>
      <c r="F7067" t="s">
        <v>86</v>
      </c>
      <c r="G7067">
        <v>2.3018999999999998</v>
      </c>
      <c r="H7067" t="s">
        <v>13</v>
      </c>
      <c r="I7067" t="s">
        <v>1037</v>
      </c>
      <c r="J7067" t="s">
        <v>1038</v>
      </c>
    </row>
    <row r="7068" spans="1:10" hidden="1" x14ac:dyDescent="0.25">
      <c r="A7068" t="s">
        <v>1036</v>
      </c>
      <c r="B7068">
        <v>414440.64455099998</v>
      </c>
      <c r="C7068">
        <v>4319643.4013839997</v>
      </c>
      <c r="D7068">
        <v>1108.376706</v>
      </c>
      <c r="E7068" t="s">
        <v>11</v>
      </c>
      <c r="F7068" t="s">
        <v>87</v>
      </c>
      <c r="G7068">
        <v>2.2951999999999999</v>
      </c>
      <c r="H7068" t="s">
        <v>13</v>
      </c>
      <c r="I7068" t="s">
        <v>1037</v>
      </c>
      <c r="J7068" t="s">
        <v>1038</v>
      </c>
    </row>
    <row r="7069" spans="1:10" hidden="1" x14ac:dyDescent="0.25">
      <c r="A7069" t="s">
        <v>1036</v>
      </c>
      <c r="B7069">
        <v>414443.48830000003</v>
      </c>
      <c r="C7069">
        <v>4319643.4013839997</v>
      </c>
      <c r="D7069">
        <v>1108.592674</v>
      </c>
      <c r="E7069" t="s">
        <v>11</v>
      </c>
      <c r="F7069" t="s">
        <v>88</v>
      </c>
      <c r="G7069">
        <v>2.2825000000000002</v>
      </c>
      <c r="H7069" t="s">
        <v>13</v>
      </c>
      <c r="I7069" t="s">
        <v>1037</v>
      </c>
      <c r="J7069" t="s">
        <v>1038</v>
      </c>
    </row>
    <row r="7070" spans="1:10" hidden="1" x14ac:dyDescent="0.25">
      <c r="A7070" t="s">
        <v>1036</v>
      </c>
      <c r="B7070">
        <v>414446.33204900002</v>
      </c>
      <c r="C7070">
        <v>4319643.4013839997</v>
      </c>
      <c r="D7070">
        <v>1108.8129289999999</v>
      </c>
      <c r="E7070" t="s">
        <v>11</v>
      </c>
      <c r="F7070" t="s">
        <v>89</v>
      </c>
      <c r="G7070">
        <v>2.2654000000000001</v>
      </c>
      <c r="H7070" t="s">
        <v>13</v>
      </c>
      <c r="I7070" t="s">
        <v>1037</v>
      </c>
      <c r="J7070" t="s">
        <v>1038</v>
      </c>
    </row>
    <row r="7071" spans="1:10" hidden="1" x14ac:dyDescent="0.25">
      <c r="A7071" t="s">
        <v>1036</v>
      </c>
      <c r="B7071">
        <v>414449.17579800001</v>
      </c>
      <c r="C7071">
        <v>4319643.4013839997</v>
      </c>
      <c r="D7071">
        <v>1109.0255340000001</v>
      </c>
      <c r="E7071" t="s">
        <v>11</v>
      </c>
      <c r="F7071" t="s">
        <v>90</v>
      </c>
      <c r="G7071">
        <v>2.2559999999999998</v>
      </c>
      <c r="H7071" t="s">
        <v>13</v>
      </c>
      <c r="I7071" t="s">
        <v>1037</v>
      </c>
      <c r="J7071" t="s">
        <v>1038</v>
      </c>
    </row>
    <row r="7072" spans="1:10" hidden="1" x14ac:dyDescent="0.25">
      <c r="A7072" t="s">
        <v>1036</v>
      </c>
      <c r="B7072">
        <v>414423.49559399998</v>
      </c>
      <c r="C7072">
        <v>4319646.0028499998</v>
      </c>
      <c r="D7072">
        <v>1107.686805</v>
      </c>
      <c r="E7072" t="s">
        <v>20</v>
      </c>
      <c r="F7072" t="s">
        <v>21</v>
      </c>
      <c r="G7072">
        <v>2.9759000000000002</v>
      </c>
      <c r="H7072" t="s">
        <v>13</v>
      </c>
      <c r="I7072" t="s">
        <v>1037</v>
      </c>
      <c r="J7072" t="s">
        <v>1038</v>
      </c>
    </row>
    <row r="7073" spans="1:10" hidden="1" x14ac:dyDescent="0.25">
      <c r="A7073" t="s">
        <v>1036</v>
      </c>
      <c r="B7073">
        <v>414426.33934300003</v>
      </c>
      <c r="C7073">
        <v>4319646.0028499998</v>
      </c>
      <c r="D7073">
        <v>1107.89743</v>
      </c>
      <c r="E7073" t="s">
        <v>20</v>
      </c>
      <c r="F7073" t="s">
        <v>22</v>
      </c>
      <c r="G7073">
        <v>2.9685000000000001</v>
      </c>
      <c r="H7073" t="s">
        <v>13</v>
      </c>
      <c r="I7073" t="s">
        <v>1037</v>
      </c>
      <c r="J7073" t="s">
        <v>1038</v>
      </c>
    </row>
    <row r="7074" spans="1:10" hidden="1" x14ac:dyDescent="0.25">
      <c r="A7074" t="s">
        <v>1036</v>
      </c>
      <c r="B7074">
        <v>414429.18309200002</v>
      </c>
      <c r="C7074">
        <v>4319646.0028499998</v>
      </c>
      <c r="D7074">
        <v>1108.091852</v>
      </c>
      <c r="E7074" t="s">
        <v>20</v>
      </c>
      <c r="F7074" t="s">
        <v>23</v>
      </c>
      <c r="G7074">
        <v>2.9773000000000001</v>
      </c>
      <c r="H7074" t="s">
        <v>13</v>
      </c>
      <c r="I7074" t="s">
        <v>1037</v>
      </c>
      <c r="J7074" t="s">
        <v>1038</v>
      </c>
    </row>
    <row r="7075" spans="1:10" hidden="1" x14ac:dyDescent="0.25">
      <c r="A7075" t="s">
        <v>1036</v>
      </c>
      <c r="B7075">
        <v>414432.02684100001</v>
      </c>
      <c r="C7075">
        <v>4319646.0028499998</v>
      </c>
      <c r="D7075">
        <v>1108.2830260000001</v>
      </c>
      <c r="E7075" t="s">
        <v>20</v>
      </c>
      <c r="F7075" t="s">
        <v>24</v>
      </c>
      <c r="G7075">
        <v>2.9893000000000001</v>
      </c>
      <c r="H7075" t="s">
        <v>13</v>
      </c>
      <c r="I7075" t="s">
        <v>1037</v>
      </c>
      <c r="J7075" t="s">
        <v>1038</v>
      </c>
    </row>
    <row r="7076" spans="1:10" hidden="1" x14ac:dyDescent="0.25">
      <c r="A7076" t="s">
        <v>1036</v>
      </c>
      <c r="B7076">
        <v>414434.87059000001</v>
      </c>
      <c r="C7076">
        <v>4319646.0028499998</v>
      </c>
      <c r="D7076">
        <v>1108.474743</v>
      </c>
      <c r="E7076" t="s">
        <v>20</v>
      </c>
      <c r="F7076" t="s">
        <v>25</v>
      </c>
      <c r="G7076">
        <v>3.0007999999999999</v>
      </c>
      <c r="H7076" t="s">
        <v>13</v>
      </c>
      <c r="I7076" t="s">
        <v>1037</v>
      </c>
      <c r="J7076" t="s">
        <v>1038</v>
      </c>
    </row>
    <row r="7077" spans="1:10" hidden="1" x14ac:dyDescent="0.25">
      <c r="A7077" t="s">
        <v>1036</v>
      </c>
      <c r="B7077">
        <v>414437.714339</v>
      </c>
      <c r="C7077">
        <v>4319646.0028499998</v>
      </c>
      <c r="D7077">
        <v>1108.671308</v>
      </c>
      <c r="E7077" t="s">
        <v>20</v>
      </c>
      <c r="F7077" t="s">
        <v>91</v>
      </c>
      <c r="G7077">
        <v>3.0074000000000001</v>
      </c>
      <c r="H7077" t="s">
        <v>13</v>
      </c>
      <c r="I7077" t="s">
        <v>1037</v>
      </c>
      <c r="J7077" t="s">
        <v>1038</v>
      </c>
    </row>
    <row r="7078" spans="1:10" hidden="1" x14ac:dyDescent="0.25">
      <c r="A7078" t="s">
        <v>1036</v>
      </c>
      <c r="B7078">
        <v>414440.55808799999</v>
      </c>
      <c r="C7078">
        <v>4319646.0028499998</v>
      </c>
      <c r="D7078">
        <v>1108.8784330000001</v>
      </c>
      <c r="E7078" t="s">
        <v>20</v>
      </c>
      <c r="F7078" t="s">
        <v>92</v>
      </c>
      <c r="G7078">
        <v>3.0034999999999998</v>
      </c>
      <c r="H7078" t="s">
        <v>13</v>
      </c>
      <c r="I7078" t="s">
        <v>1037</v>
      </c>
      <c r="J7078" t="s">
        <v>1038</v>
      </c>
    </row>
    <row r="7079" spans="1:10" hidden="1" x14ac:dyDescent="0.25">
      <c r="A7079" t="s">
        <v>1036</v>
      </c>
      <c r="B7079">
        <v>414443.40183699998</v>
      </c>
      <c r="C7079">
        <v>4319646.0028499998</v>
      </c>
      <c r="D7079">
        <v>1109.089563</v>
      </c>
      <c r="E7079" t="s">
        <v>20</v>
      </c>
      <c r="F7079" t="s">
        <v>93</v>
      </c>
      <c r="G7079">
        <v>2.9956</v>
      </c>
      <c r="H7079" t="s">
        <v>13</v>
      </c>
      <c r="I7079" t="s">
        <v>1037</v>
      </c>
      <c r="J7079" t="s">
        <v>1038</v>
      </c>
    </row>
    <row r="7080" spans="1:10" hidden="1" x14ac:dyDescent="0.25">
      <c r="A7080" t="s">
        <v>1036</v>
      </c>
      <c r="B7080">
        <v>414446.24558599998</v>
      </c>
      <c r="C7080">
        <v>4319646.0028499998</v>
      </c>
      <c r="D7080">
        <v>1109.303887</v>
      </c>
      <c r="E7080" t="s">
        <v>20</v>
      </c>
      <c r="F7080" t="s">
        <v>94</v>
      </c>
      <c r="G7080">
        <v>2.9845000000000002</v>
      </c>
      <c r="H7080" t="s">
        <v>13</v>
      </c>
      <c r="I7080" t="s">
        <v>1037</v>
      </c>
      <c r="J7080" t="s">
        <v>1038</v>
      </c>
    </row>
    <row r="7081" spans="1:10" hidden="1" x14ac:dyDescent="0.25">
      <c r="A7081" t="s">
        <v>1036</v>
      </c>
      <c r="B7081">
        <v>414449.08933500003</v>
      </c>
      <c r="C7081">
        <v>4319646.0028499998</v>
      </c>
      <c r="D7081">
        <v>1109.5164769999999</v>
      </c>
      <c r="E7081" t="s">
        <v>20</v>
      </c>
      <c r="F7081" t="s">
        <v>95</v>
      </c>
      <c r="G7081">
        <v>2.9750999999999999</v>
      </c>
      <c r="H7081" t="s">
        <v>13</v>
      </c>
      <c r="I7081" t="s">
        <v>1037</v>
      </c>
      <c r="J7081" t="s">
        <v>1038</v>
      </c>
    </row>
    <row r="7082" spans="1:10" hidden="1" x14ac:dyDescent="0.25">
      <c r="A7082" t="s">
        <v>1039</v>
      </c>
      <c r="B7082">
        <v>414672.58462799998</v>
      </c>
      <c r="C7082">
        <v>4319635.5656070001</v>
      </c>
      <c r="D7082">
        <v>1132.342114</v>
      </c>
      <c r="E7082" t="s">
        <v>11</v>
      </c>
      <c r="F7082" t="s">
        <v>12</v>
      </c>
      <c r="G7082">
        <v>2.6101000000000001</v>
      </c>
      <c r="H7082" t="s">
        <v>13</v>
      </c>
      <c r="I7082" t="s">
        <v>1040</v>
      </c>
      <c r="J7082" t="s">
        <v>1041</v>
      </c>
    </row>
    <row r="7083" spans="1:10" hidden="1" x14ac:dyDescent="0.25">
      <c r="A7083" t="s">
        <v>1039</v>
      </c>
      <c r="B7083">
        <v>414675.34636899998</v>
      </c>
      <c r="C7083">
        <v>4319635.5656070001</v>
      </c>
      <c r="D7083">
        <v>1132.72651</v>
      </c>
      <c r="E7083" t="s">
        <v>11</v>
      </c>
      <c r="F7083" t="s">
        <v>16</v>
      </c>
      <c r="G7083">
        <v>2.9335</v>
      </c>
      <c r="H7083" t="s">
        <v>13</v>
      </c>
      <c r="I7083" t="s">
        <v>1040</v>
      </c>
      <c r="J7083" t="s">
        <v>1041</v>
      </c>
    </row>
    <row r="7084" spans="1:10" hidden="1" x14ac:dyDescent="0.25">
      <c r="A7084" t="s">
        <v>1039</v>
      </c>
      <c r="B7084">
        <v>414678.10810999997</v>
      </c>
      <c r="C7084">
        <v>4319635.5656070001</v>
      </c>
      <c r="D7084">
        <v>1133.1490249999999</v>
      </c>
      <c r="E7084" t="s">
        <v>11</v>
      </c>
      <c r="F7084" t="s">
        <v>17</v>
      </c>
      <c r="G7084">
        <v>3.2187999999999999</v>
      </c>
      <c r="H7084" t="s">
        <v>13</v>
      </c>
      <c r="I7084" t="s">
        <v>1040</v>
      </c>
      <c r="J7084" t="s">
        <v>1041</v>
      </c>
    </row>
    <row r="7085" spans="1:10" hidden="1" x14ac:dyDescent="0.25">
      <c r="A7085" t="s">
        <v>1039</v>
      </c>
      <c r="B7085">
        <v>414680.86985199997</v>
      </c>
      <c r="C7085">
        <v>4319635.5656070001</v>
      </c>
      <c r="D7085">
        <v>1133.6151159999999</v>
      </c>
      <c r="E7085" t="s">
        <v>11</v>
      </c>
      <c r="F7085" t="s">
        <v>18</v>
      </c>
      <c r="G7085">
        <v>3.4605000000000001</v>
      </c>
      <c r="H7085" t="s">
        <v>13</v>
      </c>
      <c r="I7085" t="s">
        <v>1040</v>
      </c>
      <c r="J7085" t="s">
        <v>1041</v>
      </c>
    </row>
    <row r="7086" spans="1:10" hidden="1" x14ac:dyDescent="0.25">
      <c r="A7086" t="s">
        <v>1039</v>
      </c>
      <c r="B7086">
        <v>414683.63159300003</v>
      </c>
      <c r="C7086">
        <v>4319635.5656070001</v>
      </c>
      <c r="D7086">
        <v>1134.360365</v>
      </c>
      <c r="E7086" t="s">
        <v>11</v>
      </c>
      <c r="F7086" t="s">
        <v>19</v>
      </c>
      <c r="G7086">
        <v>3.4230999999999998</v>
      </c>
      <c r="H7086" t="s">
        <v>13</v>
      </c>
      <c r="I7086" t="s">
        <v>1040</v>
      </c>
      <c r="J7086" t="s">
        <v>1041</v>
      </c>
    </row>
    <row r="7087" spans="1:10" hidden="1" x14ac:dyDescent="0.25">
      <c r="A7087" t="s">
        <v>1039</v>
      </c>
      <c r="B7087">
        <v>414686.39333400002</v>
      </c>
      <c r="C7087">
        <v>4319635.5656070001</v>
      </c>
      <c r="D7087">
        <v>1135.25191</v>
      </c>
      <c r="E7087" t="s">
        <v>11</v>
      </c>
      <c r="F7087" t="s">
        <v>86</v>
      </c>
      <c r="G7087">
        <v>3.2393000000000001</v>
      </c>
      <c r="H7087" t="s">
        <v>13</v>
      </c>
      <c r="I7087" t="s">
        <v>1040</v>
      </c>
      <c r="J7087" t="s">
        <v>1041</v>
      </c>
    </row>
    <row r="7088" spans="1:10" hidden="1" x14ac:dyDescent="0.25">
      <c r="A7088" t="s">
        <v>1039</v>
      </c>
      <c r="B7088">
        <v>414689.15507600002</v>
      </c>
      <c r="C7088">
        <v>4319635.5656070001</v>
      </c>
      <c r="D7088">
        <v>1136.1939299999999</v>
      </c>
      <c r="E7088" t="s">
        <v>11</v>
      </c>
      <c r="F7088" t="s">
        <v>87</v>
      </c>
      <c r="G7088">
        <v>3.0051000000000001</v>
      </c>
      <c r="H7088" t="s">
        <v>13</v>
      </c>
      <c r="I7088" t="s">
        <v>1040</v>
      </c>
      <c r="J7088" t="s">
        <v>1041</v>
      </c>
    </row>
    <row r="7089" spans="1:10" hidden="1" x14ac:dyDescent="0.25">
      <c r="A7089" t="s">
        <v>1039</v>
      </c>
      <c r="B7089">
        <v>414691.91681700002</v>
      </c>
      <c r="C7089">
        <v>4319635.5656070001</v>
      </c>
      <c r="D7089">
        <v>1137.1443839999999</v>
      </c>
      <c r="E7089" t="s">
        <v>11</v>
      </c>
      <c r="F7089" t="s">
        <v>88</v>
      </c>
      <c r="G7089">
        <v>2.7625000000000002</v>
      </c>
      <c r="H7089" t="s">
        <v>13</v>
      </c>
      <c r="I7089" t="s">
        <v>1040</v>
      </c>
      <c r="J7089" t="s">
        <v>1041</v>
      </c>
    </row>
    <row r="7090" spans="1:10" hidden="1" x14ac:dyDescent="0.25">
      <c r="A7090" t="s">
        <v>1039</v>
      </c>
      <c r="B7090">
        <v>414694.67855900002</v>
      </c>
      <c r="C7090">
        <v>4319635.5656070001</v>
      </c>
      <c r="D7090">
        <v>1138.0735540000001</v>
      </c>
      <c r="E7090" t="s">
        <v>11</v>
      </c>
      <c r="F7090" t="s">
        <v>89</v>
      </c>
      <c r="G7090">
        <v>2.5411000000000001</v>
      </c>
      <c r="H7090" t="s">
        <v>13</v>
      </c>
      <c r="I7090" t="s">
        <v>1040</v>
      </c>
      <c r="J7090" t="s">
        <v>1041</v>
      </c>
    </row>
    <row r="7091" spans="1:10" hidden="1" x14ac:dyDescent="0.25">
      <c r="A7091" t="s">
        <v>1039</v>
      </c>
      <c r="B7091">
        <v>414697.44030000002</v>
      </c>
      <c r="C7091">
        <v>4319635.5656070001</v>
      </c>
      <c r="D7091">
        <v>1139.0016860000001</v>
      </c>
      <c r="E7091" t="s">
        <v>11</v>
      </c>
      <c r="F7091" t="s">
        <v>90</v>
      </c>
      <c r="G7091">
        <v>2.3208000000000002</v>
      </c>
      <c r="H7091" t="s">
        <v>13</v>
      </c>
      <c r="I7091" t="s">
        <v>1040</v>
      </c>
      <c r="J7091" t="s">
        <v>1041</v>
      </c>
    </row>
    <row r="7092" spans="1:10" hidden="1" x14ac:dyDescent="0.25">
      <c r="A7092" t="s">
        <v>1039</v>
      </c>
      <c r="B7092">
        <v>414672.28346100001</v>
      </c>
      <c r="C7092">
        <v>4319638.1670730002</v>
      </c>
      <c r="D7092">
        <v>1132.3892679999999</v>
      </c>
      <c r="E7092" t="s">
        <v>20</v>
      </c>
      <c r="F7092" t="s">
        <v>21</v>
      </c>
      <c r="G7092">
        <v>3.7381000000000002</v>
      </c>
      <c r="H7092" t="s">
        <v>13</v>
      </c>
      <c r="I7092" t="s">
        <v>1040</v>
      </c>
      <c r="J7092" t="s">
        <v>1041</v>
      </c>
    </row>
    <row r="7093" spans="1:10" hidden="1" x14ac:dyDescent="0.25">
      <c r="A7093" t="s">
        <v>997</v>
      </c>
      <c r="B7093">
        <v>414627.99399500003</v>
      </c>
      <c r="C7093">
        <v>4319653.8386260001</v>
      </c>
      <c r="D7093">
        <v>1125.47849</v>
      </c>
      <c r="E7093" t="s">
        <v>20</v>
      </c>
      <c r="F7093" t="s">
        <v>92</v>
      </c>
      <c r="G7093">
        <v>4.0945999999999998</v>
      </c>
      <c r="H7093" t="s">
        <v>13</v>
      </c>
      <c r="I7093" t="s">
        <v>998</v>
      </c>
      <c r="J7093" t="s">
        <v>787</v>
      </c>
    </row>
    <row r="7094" spans="1:10" hidden="1" x14ac:dyDescent="0.25">
      <c r="A7094" t="s">
        <v>991</v>
      </c>
      <c r="B7094">
        <v>414688.73320100002</v>
      </c>
      <c r="C7094">
        <v>4319653.8386260001</v>
      </c>
      <c r="D7094">
        <v>1136.591447</v>
      </c>
      <c r="E7094" t="s">
        <v>20</v>
      </c>
      <c r="F7094" t="s">
        <v>92</v>
      </c>
      <c r="G7094">
        <v>4.0928000000000004</v>
      </c>
      <c r="H7094" t="s">
        <v>13</v>
      </c>
      <c r="I7094" t="s">
        <v>992</v>
      </c>
      <c r="J7094" t="s">
        <v>993</v>
      </c>
    </row>
    <row r="7095" spans="1:10" hidden="1" x14ac:dyDescent="0.25">
      <c r="A7095" t="s">
        <v>771</v>
      </c>
      <c r="B7095">
        <v>414492.63215800002</v>
      </c>
      <c r="C7095">
        <v>4319734.5949250003</v>
      </c>
      <c r="D7095">
        <v>1122.6190529999999</v>
      </c>
      <c r="E7095" t="s">
        <v>11</v>
      </c>
      <c r="F7095" t="s">
        <v>18</v>
      </c>
      <c r="G7095">
        <v>4.0915999999999997</v>
      </c>
      <c r="H7095" t="s">
        <v>13</v>
      </c>
      <c r="I7095" t="s">
        <v>772</v>
      </c>
      <c r="J7095" t="s">
        <v>765</v>
      </c>
    </row>
    <row r="7096" spans="1:10" hidden="1" x14ac:dyDescent="0.25">
      <c r="A7096" t="s">
        <v>1031</v>
      </c>
      <c r="B7096">
        <v>414492.60038000002</v>
      </c>
      <c r="C7096">
        <v>4319646.0028499998</v>
      </c>
      <c r="D7096">
        <v>1111.0415660000001</v>
      </c>
      <c r="E7096" t="s">
        <v>20</v>
      </c>
      <c r="F7096" t="s">
        <v>24</v>
      </c>
      <c r="G7096">
        <v>4.0907999999999998</v>
      </c>
      <c r="H7096" t="s">
        <v>13</v>
      </c>
      <c r="I7096" t="s">
        <v>1032</v>
      </c>
      <c r="J7096" t="s">
        <v>1033</v>
      </c>
    </row>
    <row r="7097" spans="1:10" hidden="1" x14ac:dyDescent="0.25">
      <c r="A7097" t="s">
        <v>432</v>
      </c>
      <c r="B7097">
        <v>414556.07048200001</v>
      </c>
      <c r="C7097">
        <v>4319872.5688140001</v>
      </c>
      <c r="D7097">
        <v>1151.3253729999999</v>
      </c>
      <c r="E7097" t="s">
        <v>20</v>
      </c>
      <c r="F7097" t="s">
        <v>23</v>
      </c>
      <c r="G7097">
        <v>4.0898000000000003</v>
      </c>
      <c r="H7097" t="s">
        <v>13</v>
      </c>
      <c r="I7097" t="s">
        <v>433</v>
      </c>
      <c r="J7097" t="s">
        <v>434</v>
      </c>
    </row>
    <row r="7098" spans="1:10" hidden="1" x14ac:dyDescent="0.25">
      <c r="A7098" t="s">
        <v>194</v>
      </c>
      <c r="B7098">
        <v>414727.40512499999</v>
      </c>
      <c r="C7098">
        <v>4319955.9265790004</v>
      </c>
      <c r="D7098">
        <v>1188.9902549999999</v>
      </c>
      <c r="E7098" t="s">
        <v>20</v>
      </c>
      <c r="F7098" t="s">
        <v>93</v>
      </c>
      <c r="G7098">
        <v>4.0872999999999999</v>
      </c>
      <c r="H7098" t="s">
        <v>13</v>
      </c>
      <c r="I7098" t="s">
        <v>195</v>
      </c>
      <c r="J7098" t="s">
        <v>196</v>
      </c>
    </row>
    <row r="7099" spans="1:10" hidden="1" x14ac:dyDescent="0.25">
      <c r="A7099" t="s">
        <v>77</v>
      </c>
      <c r="B7099">
        <v>414674.119122</v>
      </c>
      <c r="C7099">
        <v>4319630.3312969999</v>
      </c>
      <c r="D7099">
        <v>1132.7564279999999</v>
      </c>
      <c r="E7099" t="s">
        <v>20</v>
      </c>
      <c r="F7099" t="s">
        <v>22</v>
      </c>
      <c r="G7099">
        <v>4.0834000000000001</v>
      </c>
      <c r="H7099" t="s">
        <v>13</v>
      </c>
      <c r="I7099" t="s">
        <v>78</v>
      </c>
      <c r="J7099" t="s">
        <v>79</v>
      </c>
    </row>
    <row r="7100" spans="1:10" hidden="1" x14ac:dyDescent="0.25">
      <c r="A7100" t="s">
        <v>1039</v>
      </c>
      <c r="B7100">
        <v>414694.37739199999</v>
      </c>
      <c r="C7100">
        <v>4319638.1670730002</v>
      </c>
      <c r="D7100">
        <v>1137.911781</v>
      </c>
      <c r="E7100" t="s">
        <v>20</v>
      </c>
      <c r="F7100" t="s">
        <v>94</v>
      </c>
      <c r="G7100">
        <v>3.8780000000000001</v>
      </c>
      <c r="H7100" t="s">
        <v>13</v>
      </c>
      <c r="I7100" t="s">
        <v>1040</v>
      </c>
      <c r="J7100" t="s">
        <v>1041</v>
      </c>
    </row>
    <row r="7101" spans="1:10" hidden="1" x14ac:dyDescent="0.25">
      <c r="A7101" t="s">
        <v>1039</v>
      </c>
      <c r="B7101">
        <v>414697.139134</v>
      </c>
      <c r="C7101">
        <v>4319638.1670730002</v>
      </c>
      <c r="D7101">
        <v>1138.822872</v>
      </c>
      <c r="E7101" t="s">
        <v>20</v>
      </c>
      <c r="F7101" t="s">
        <v>95</v>
      </c>
      <c r="G7101">
        <v>3.6747000000000001</v>
      </c>
      <c r="H7101" t="s">
        <v>13</v>
      </c>
      <c r="I7101" t="s">
        <v>1040</v>
      </c>
      <c r="J7101" t="s">
        <v>1041</v>
      </c>
    </row>
    <row r="7102" spans="1:10" hidden="1" x14ac:dyDescent="0.25">
      <c r="A7102" t="s">
        <v>1042</v>
      </c>
      <c r="B7102">
        <v>414641.83657500002</v>
      </c>
      <c r="C7102">
        <v>4319635.5656070001</v>
      </c>
      <c r="D7102">
        <v>1126.622828</v>
      </c>
      <c r="E7102" t="s">
        <v>11</v>
      </c>
      <c r="F7102" t="s">
        <v>12</v>
      </c>
      <c r="G7102">
        <v>2.1747999999999998</v>
      </c>
      <c r="H7102" t="s">
        <v>13</v>
      </c>
      <c r="I7102" t="s">
        <v>1043</v>
      </c>
      <c r="J7102" t="s">
        <v>1044</v>
      </c>
    </row>
    <row r="7103" spans="1:10" hidden="1" x14ac:dyDescent="0.25">
      <c r="A7103" t="s">
        <v>1042</v>
      </c>
      <c r="B7103">
        <v>414644.63453899999</v>
      </c>
      <c r="C7103">
        <v>4319635.5656070001</v>
      </c>
      <c r="D7103">
        <v>1127.3238040000001</v>
      </c>
      <c r="E7103" t="s">
        <v>11</v>
      </c>
      <c r="F7103" t="s">
        <v>16</v>
      </c>
      <c r="G7103">
        <v>2.0211999999999999</v>
      </c>
      <c r="H7103" t="s">
        <v>13</v>
      </c>
      <c r="I7103" t="s">
        <v>1043</v>
      </c>
      <c r="J7103" t="s">
        <v>1044</v>
      </c>
    </row>
    <row r="7104" spans="1:10" hidden="1" x14ac:dyDescent="0.25">
      <c r="A7104" t="s">
        <v>1042</v>
      </c>
      <c r="B7104">
        <v>414647.43250200001</v>
      </c>
      <c r="C7104">
        <v>4319635.5656070001</v>
      </c>
      <c r="D7104">
        <v>1127.9910809999999</v>
      </c>
      <c r="E7104" t="s">
        <v>11</v>
      </c>
      <c r="F7104" t="s">
        <v>17</v>
      </c>
      <c r="G7104">
        <v>1.9013</v>
      </c>
      <c r="H7104" t="s">
        <v>13</v>
      </c>
      <c r="I7104" t="s">
        <v>1043</v>
      </c>
      <c r="J7104" t="s">
        <v>1044</v>
      </c>
    </row>
    <row r="7105" spans="1:10" hidden="1" x14ac:dyDescent="0.25">
      <c r="A7105" t="s">
        <v>1042</v>
      </c>
      <c r="B7105">
        <v>414650.23046599998</v>
      </c>
      <c r="C7105">
        <v>4319635.5656070001</v>
      </c>
      <c r="D7105">
        <v>1128.538239</v>
      </c>
      <c r="E7105" t="s">
        <v>11</v>
      </c>
      <c r="F7105" t="s">
        <v>18</v>
      </c>
      <c r="G7105">
        <v>1.9015</v>
      </c>
      <c r="H7105" t="s">
        <v>13</v>
      </c>
      <c r="I7105" t="s">
        <v>1043</v>
      </c>
      <c r="J7105" t="s">
        <v>1044</v>
      </c>
    </row>
    <row r="7106" spans="1:10" hidden="1" x14ac:dyDescent="0.25">
      <c r="A7106" t="s">
        <v>1042</v>
      </c>
      <c r="B7106">
        <v>414653.02843000001</v>
      </c>
      <c r="C7106">
        <v>4319635.5656070001</v>
      </c>
      <c r="D7106">
        <v>1129.056302</v>
      </c>
      <c r="E7106" t="s">
        <v>11</v>
      </c>
      <c r="F7106" t="s">
        <v>19</v>
      </c>
      <c r="G7106">
        <v>1.9308000000000001</v>
      </c>
      <c r="H7106" t="s">
        <v>13</v>
      </c>
      <c r="I7106" t="s">
        <v>1043</v>
      </c>
      <c r="J7106" t="s">
        <v>1044</v>
      </c>
    </row>
    <row r="7107" spans="1:10" hidden="1" x14ac:dyDescent="0.25">
      <c r="A7107" t="s">
        <v>1042</v>
      </c>
      <c r="B7107">
        <v>414655.82639399997</v>
      </c>
      <c r="C7107">
        <v>4319635.5656070001</v>
      </c>
      <c r="D7107">
        <v>1129.536122</v>
      </c>
      <c r="E7107" t="s">
        <v>11</v>
      </c>
      <c r="F7107" t="s">
        <v>86</v>
      </c>
      <c r="G7107">
        <v>1.9983</v>
      </c>
      <c r="H7107" t="s">
        <v>13</v>
      </c>
      <c r="I7107" t="s">
        <v>1043</v>
      </c>
      <c r="J7107" t="s">
        <v>1044</v>
      </c>
    </row>
    <row r="7108" spans="1:10" hidden="1" x14ac:dyDescent="0.25">
      <c r="A7108" t="s">
        <v>1042</v>
      </c>
      <c r="B7108">
        <v>414658.62435699999</v>
      </c>
      <c r="C7108">
        <v>4319635.5656070001</v>
      </c>
      <c r="D7108">
        <v>1130.0195819999999</v>
      </c>
      <c r="E7108" t="s">
        <v>11</v>
      </c>
      <c r="F7108" t="s">
        <v>87</v>
      </c>
      <c r="G7108">
        <v>2.0621999999999998</v>
      </c>
      <c r="H7108" t="s">
        <v>13</v>
      </c>
      <c r="I7108" t="s">
        <v>1043</v>
      </c>
      <c r="J7108" t="s">
        <v>1044</v>
      </c>
    </row>
    <row r="7109" spans="1:10" hidden="1" x14ac:dyDescent="0.25">
      <c r="A7109" t="s">
        <v>1042</v>
      </c>
      <c r="B7109">
        <v>414661.42232100002</v>
      </c>
      <c r="C7109">
        <v>4319635.5656070001</v>
      </c>
      <c r="D7109">
        <v>1130.505046</v>
      </c>
      <c r="E7109" t="s">
        <v>11</v>
      </c>
      <c r="F7109" t="s">
        <v>88</v>
      </c>
      <c r="G7109">
        <v>2.1240999999999999</v>
      </c>
      <c r="H7109" t="s">
        <v>13</v>
      </c>
      <c r="I7109" t="s">
        <v>1043</v>
      </c>
      <c r="J7109" t="s">
        <v>1044</v>
      </c>
    </row>
    <row r="7110" spans="1:10" hidden="1" x14ac:dyDescent="0.25">
      <c r="A7110" t="s">
        <v>1042</v>
      </c>
      <c r="B7110">
        <v>414664.22028499999</v>
      </c>
      <c r="C7110">
        <v>4319635.5656070001</v>
      </c>
      <c r="D7110">
        <v>1130.9847299999999</v>
      </c>
      <c r="E7110" t="s">
        <v>11</v>
      </c>
      <c r="F7110" t="s">
        <v>89</v>
      </c>
      <c r="G7110">
        <v>2.1918000000000002</v>
      </c>
      <c r="H7110" t="s">
        <v>13</v>
      </c>
      <c r="I7110" t="s">
        <v>1043</v>
      </c>
      <c r="J7110" t="s">
        <v>1044</v>
      </c>
    </row>
    <row r="7111" spans="1:10" hidden="1" x14ac:dyDescent="0.25">
      <c r="A7111" t="s">
        <v>1042</v>
      </c>
      <c r="B7111">
        <v>414667.01824800001</v>
      </c>
      <c r="C7111">
        <v>4319635.5656070001</v>
      </c>
      <c r="D7111">
        <v>1131.461497</v>
      </c>
      <c r="E7111" t="s">
        <v>11</v>
      </c>
      <c r="F7111" t="s">
        <v>90</v>
      </c>
      <c r="G7111">
        <v>2.2624</v>
      </c>
      <c r="H7111" t="s">
        <v>13</v>
      </c>
      <c r="I7111" t="s">
        <v>1043</v>
      </c>
      <c r="J7111" t="s">
        <v>1044</v>
      </c>
    </row>
    <row r="7112" spans="1:10" hidden="1" x14ac:dyDescent="0.25">
      <c r="A7112" t="s">
        <v>1042</v>
      </c>
      <c r="B7112">
        <v>414641.60367799998</v>
      </c>
      <c r="C7112">
        <v>4319638.1670730002</v>
      </c>
      <c r="D7112">
        <v>1126.6261420000001</v>
      </c>
      <c r="E7112" t="s">
        <v>20</v>
      </c>
      <c r="F7112" t="s">
        <v>21</v>
      </c>
      <c r="G7112">
        <v>3.3620000000000001</v>
      </c>
      <c r="H7112" t="s">
        <v>13</v>
      </c>
      <c r="I7112" t="s">
        <v>1043</v>
      </c>
      <c r="J7112" t="s">
        <v>1044</v>
      </c>
    </row>
    <row r="7113" spans="1:10" hidden="1" x14ac:dyDescent="0.25">
      <c r="A7113" t="s">
        <v>1042</v>
      </c>
      <c r="B7113">
        <v>414644.401641</v>
      </c>
      <c r="C7113">
        <v>4319638.1670730002</v>
      </c>
      <c r="D7113">
        <v>1127.3455100000001</v>
      </c>
      <c r="E7113" t="s">
        <v>20</v>
      </c>
      <c r="F7113" t="s">
        <v>22</v>
      </c>
      <c r="G7113">
        <v>3.19</v>
      </c>
      <c r="H7113" t="s">
        <v>13</v>
      </c>
      <c r="I7113" t="s">
        <v>1043</v>
      </c>
      <c r="J7113" t="s">
        <v>1044</v>
      </c>
    </row>
    <row r="7114" spans="1:10" hidden="1" x14ac:dyDescent="0.25">
      <c r="A7114" t="s">
        <v>1042</v>
      </c>
      <c r="B7114">
        <v>414647.19960499997</v>
      </c>
      <c r="C7114">
        <v>4319638.1670730002</v>
      </c>
      <c r="D7114">
        <v>1128.049874</v>
      </c>
      <c r="E7114" t="s">
        <v>20</v>
      </c>
      <c r="F7114" t="s">
        <v>23</v>
      </c>
      <c r="G7114">
        <v>3.0329999999999999</v>
      </c>
      <c r="H7114" t="s">
        <v>13</v>
      </c>
      <c r="I7114" t="s">
        <v>1043</v>
      </c>
      <c r="J7114" t="s">
        <v>1044</v>
      </c>
    </row>
    <row r="7115" spans="1:10" hidden="1" x14ac:dyDescent="0.25">
      <c r="A7115" t="s">
        <v>1042</v>
      </c>
      <c r="B7115">
        <v>414649.997569</v>
      </c>
      <c r="C7115">
        <v>4319638.1670730002</v>
      </c>
      <c r="D7115">
        <v>1128.636025</v>
      </c>
      <c r="E7115" t="s">
        <v>20</v>
      </c>
      <c r="F7115" t="s">
        <v>24</v>
      </c>
      <c r="G7115">
        <v>2.9942000000000002</v>
      </c>
      <c r="H7115" t="s">
        <v>13</v>
      </c>
      <c r="I7115" t="s">
        <v>1043</v>
      </c>
      <c r="J7115" t="s">
        <v>1044</v>
      </c>
    </row>
    <row r="7116" spans="1:10" hidden="1" x14ac:dyDescent="0.25">
      <c r="A7116" t="s">
        <v>1042</v>
      </c>
      <c r="B7116">
        <v>414652.79553300003</v>
      </c>
      <c r="C7116">
        <v>4319638.1670730002</v>
      </c>
      <c r="D7116">
        <v>1129.1884070000001</v>
      </c>
      <c r="E7116" t="s">
        <v>20</v>
      </c>
      <c r="F7116" t="s">
        <v>25</v>
      </c>
      <c r="G7116">
        <v>2.9891999999999999</v>
      </c>
      <c r="H7116" t="s">
        <v>13</v>
      </c>
      <c r="I7116" t="s">
        <v>1043</v>
      </c>
      <c r="J7116" t="s">
        <v>1044</v>
      </c>
    </row>
    <row r="7117" spans="1:10" hidden="1" x14ac:dyDescent="0.25">
      <c r="A7117" t="s">
        <v>1042</v>
      </c>
      <c r="B7117">
        <v>414655.59349599999</v>
      </c>
      <c r="C7117">
        <v>4319638.1670730002</v>
      </c>
      <c r="D7117">
        <v>1129.6777520000001</v>
      </c>
      <c r="E7117" t="s">
        <v>20</v>
      </c>
      <c r="F7117" t="s">
        <v>91</v>
      </c>
      <c r="G7117">
        <v>3.0472000000000001</v>
      </c>
      <c r="H7117" t="s">
        <v>13</v>
      </c>
      <c r="I7117" t="s">
        <v>1043</v>
      </c>
      <c r="J7117" t="s">
        <v>1044</v>
      </c>
    </row>
    <row r="7118" spans="1:10" hidden="1" x14ac:dyDescent="0.25">
      <c r="A7118" t="s">
        <v>1042</v>
      </c>
      <c r="B7118">
        <v>414658.39146000001</v>
      </c>
      <c r="C7118">
        <v>4319638.1670730002</v>
      </c>
      <c r="D7118">
        <v>1130.1572799999999</v>
      </c>
      <c r="E7118" t="s">
        <v>20</v>
      </c>
      <c r="F7118" t="s">
        <v>92</v>
      </c>
      <c r="G7118">
        <v>3.1150000000000002</v>
      </c>
      <c r="H7118" t="s">
        <v>13</v>
      </c>
      <c r="I7118" t="s">
        <v>1043</v>
      </c>
      <c r="J7118" t="s">
        <v>1044</v>
      </c>
    </row>
    <row r="7119" spans="1:10" hidden="1" x14ac:dyDescent="0.25">
      <c r="A7119" t="s">
        <v>1042</v>
      </c>
      <c r="B7119">
        <v>414661.18942399998</v>
      </c>
      <c r="C7119">
        <v>4319638.1670730002</v>
      </c>
      <c r="D7119">
        <v>1130.629152</v>
      </c>
      <c r="E7119" t="s">
        <v>20</v>
      </c>
      <c r="F7119" t="s">
        <v>93</v>
      </c>
      <c r="G7119">
        <v>3.1905000000000001</v>
      </c>
      <c r="H7119" t="s">
        <v>13</v>
      </c>
      <c r="I7119" t="s">
        <v>1043</v>
      </c>
      <c r="J7119" t="s">
        <v>1044</v>
      </c>
    </row>
    <row r="7120" spans="1:10" hidden="1" x14ac:dyDescent="0.25">
      <c r="A7120" t="s">
        <v>1042</v>
      </c>
      <c r="B7120">
        <v>414663.98738800001</v>
      </c>
      <c r="C7120">
        <v>4319638.1670730002</v>
      </c>
      <c r="D7120">
        <v>1131.0873819999999</v>
      </c>
      <c r="E7120" t="s">
        <v>20</v>
      </c>
      <c r="F7120" t="s">
        <v>94</v>
      </c>
      <c r="G7120">
        <v>3.2795999999999998</v>
      </c>
      <c r="H7120" t="s">
        <v>13</v>
      </c>
      <c r="I7120" t="s">
        <v>1043</v>
      </c>
      <c r="J7120" t="s">
        <v>1044</v>
      </c>
    </row>
    <row r="7121" spans="1:10" hidden="1" x14ac:dyDescent="0.25">
      <c r="A7121" t="s">
        <v>1042</v>
      </c>
      <c r="B7121">
        <v>414666.78535100003</v>
      </c>
      <c r="C7121">
        <v>4319638.1670730002</v>
      </c>
      <c r="D7121">
        <v>1131.541647</v>
      </c>
      <c r="E7121" t="s">
        <v>20</v>
      </c>
      <c r="F7121" t="s">
        <v>95</v>
      </c>
      <c r="G7121">
        <v>3.3727</v>
      </c>
      <c r="H7121" t="s">
        <v>13</v>
      </c>
      <c r="I7121" t="s">
        <v>1043</v>
      </c>
      <c r="J7121" t="s">
        <v>1044</v>
      </c>
    </row>
    <row r="7122" spans="1:10" hidden="1" x14ac:dyDescent="0.25">
      <c r="A7122" t="s">
        <v>1045</v>
      </c>
      <c r="B7122">
        <v>414611.21990199998</v>
      </c>
      <c r="C7122">
        <v>4319635.5656070001</v>
      </c>
      <c r="D7122">
        <v>1121.797881</v>
      </c>
      <c r="E7122" t="s">
        <v>11</v>
      </c>
      <c r="F7122" t="s">
        <v>12</v>
      </c>
      <c r="G7122">
        <v>2.5661999999999998</v>
      </c>
      <c r="H7122" t="s">
        <v>13</v>
      </c>
      <c r="I7122" t="s">
        <v>1046</v>
      </c>
      <c r="J7122" t="s">
        <v>1047</v>
      </c>
    </row>
    <row r="7123" spans="1:10" hidden="1" x14ac:dyDescent="0.25">
      <c r="A7123" t="s">
        <v>1045</v>
      </c>
      <c r="B7123">
        <v>414614.04429500003</v>
      </c>
      <c r="C7123">
        <v>4319635.5656070001</v>
      </c>
      <c r="D7123">
        <v>1122.1231749999999</v>
      </c>
      <c r="E7123" t="s">
        <v>11</v>
      </c>
      <c r="F7123" t="s">
        <v>16</v>
      </c>
      <c r="G7123">
        <v>2.6295000000000002</v>
      </c>
      <c r="H7123" t="s">
        <v>13</v>
      </c>
      <c r="I7123" t="s">
        <v>1046</v>
      </c>
      <c r="J7123" t="s">
        <v>1047</v>
      </c>
    </row>
    <row r="7124" spans="1:10" hidden="1" x14ac:dyDescent="0.25">
      <c r="A7124" t="s">
        <v>1045</v>
      </c>
      <c r="B7124">
        <v>414616.86868800002</v>
      </c>
      <c r="C7124">
        <v>4319635.5656070001</v>
      </c>
      <c r="D7124">
        <v>1122.4842209999999</v>
      </c>
      <c r="E7124" t="s">
        <v>11</v>
      </c>
      <c r="F7124" t="s">
        <v>17</v>
      </c>
      <c r="G7124">
        <v>2.657</v>
      </c>
      <c r="H7124" t="s">
        <v>13</v>
      </c>
      <c r="I7124" t="s">
        <v>1046</v>
      </c>
      <c r="J7124" t="s">
        <v>1047</v>
      </c>
    </row>
    <row r="7125" spans="1:10" hidden="1" x14ac:dyDescent="0.25">
      <c r="A7125" t="s">
        <v>1045</v>
      </c>
      <c r="B7125">
        <v>414619.69308</v>
      </c>
      <c r="C7125">
        <v>4319635.5656070001</v>
      </c>
      <c r="D7125">
        <v>1122.8774800000001</v>
      </c>
      <c r="E7125" t="s">
        <v>11</v>
      </c>
      <c r="F7125" t="s">
        <v>18</v>
      </c>
      <c r="G7125">
        <v>2.6524000000000001</v>
      </c>
      <c r="H7125" t="s">
        <v>13</v>
      </c>
      <c r="I7125" t="s">
        <v>1046</v>
      </c>
      <c r="J7125" t="s">
        <v>1047</v>
      </c>
    </row>
    <row r="7126" spans="1:10" hidden="1" x14ac:dyDescent="0.25">
      <c r="A7126" t="s">
        <v>1045</v>
      </c>
      <c r="B7126">
        <v>414622.51747299999</v>
      </c>
      <c r="C7126">
        <v>4319635.5656070001</v>
      </c>
      <c r="D7126">
        <v>1123.273363</v>
      </c>
      <c r="E7126" t="s">
        <v>11</v>
      </c>
      <c r="F7126" t="s">
        <v>19</v>
      </c>
      <c r="G7126">
        <v>2.6450999999999998</v>
      </c>
      <c r="H7126" t="s">
        <v>13</v>
      </c>
      <c r="I7126" t="s">
        <v>1046</v>
      </c>
      <c r="J7126" t="s">
        <v>1047</v>
      </c>
    </row>
    <row r="7127" spans="1:10" hidden="1" x14ac:dyDescent="0.25">
      <c r="A7127" t="s">
        <v>1045</v>
      </c>
      <c r="B7127">
        <v>414625.34186500002</v>
      </c>
      <c r="C7127">
        <v>4319635.5656070001</v>
      </c>
      <c r="D7127">
        <v>1123.6772410000001</v>
      </c>
      <c r="E7127" t="s">
        <v>11</v>
      </c>
      <c r="F7127" t="s">
        <v>86</v>
      </c>
      <c r="G7127">
        <v>2.6297999999999999</v>
      </c>
      <c r="H7127" t="s">
        <v>13</v>
      </c>
      <c r="I7127" t="s">
        <v>1046</v>
      </c>
      <c r="J7127" t="s">
        <v>1047</v>
      </c>
    </row>
    <row r="7128" spans="1:10" hidden="1" x14ac:dyDescent="0.25">
      <c r="A7128" t="s">
        <v>1045</v>
      </c>
      <c r="B7128">
        <v>414628.16625800001</v>
      </c>
      <c r="C7128">
        <v>4319635.5656070001</v>
      </c>
      <c r="D7128">
        <v>1124.0780560000001</v>
      </c>
      <c r="E7128" t="s">
        <v>11</v>
      </c>
      <c r="F7128" t="s">
        <v>87</v>
      </c>
      <c r="G7128">
        <v>2.6175999999999999</v>
      </c>
      <c r="H7128" t="s">
        <v>13</v>
      </c>
      <c r="I7128" t="s">
        <v>1046</v>
      </c>
      <c r="J7128" t="s">
        <v>1047</v>
      </c>
    </row>
    <row r="7129" spans="1:10" hidden="1" x14ac:dyDescent="0.25">
      <c r="A7129" t="s">
        <v>1045</v>
      </c>
      <c r="B7129">
        <v>414630.990651</v>
      </c>
      <c r="C7129">
        <v>4319635.5656070001</v>
      </c>
      <c r="D7129">
        <v>1124.4755090000001</v>
      </c>
      <c r="E7129" t="s">
        <v>11</v>
      </c>
      <c r="F7129" t="s">
        <v>88</v>
      </c>
      <c r="G7129">
        <v>2.6086999999999998</v>
      </c>
      <c r="H7129" t="s">
        <v>13</v>
      </c>
      <c r="I7129" t="s">
        <v>1046</v>
      </c>
      <c r="J7129" t="s">
        <v>1047</v>
      </c>
    </row>
    <row r="7130" spans="1:10" hidden="1" x14ac:dyDescent="0.25">
      <c r="A7130" t="s">
        <v>1045</v>
      </c>
      <c r="B7130">
        <v>414633.81504299998</v>
      </c>
      <c r="C7130">
        <v>4319635.5656070001</v>
      </c>
      <c r="D7130">
        <v>1124.9248459999999</v>
      </c>
      <c r="E7130" t="s">
        <v>11</v>
      </c>
      <c r="F7130" t="s">
        <v>89</v>
      </c>
      <c r="G7130">
        <v>2.548</v>
      </c>
      <c r="H7130" t="s">
        <v>13</v>
      </c>
      <c r="I7130" t="s">
        <v>1046</v>
      </c>
      <c r="J7130" t="s">
        <v>1047</v>
      </c>
    </row>
    <row r="7131" spans="1:10" hidden="1" x14ac:dyDescent="0.25">
      <c r="A7131" t="s">
        <v>1045</v>
      </c>
      <c r="B7131">
        <v>414636.63943600003</v>
      </c>
      <c r="C7131">
        <v>4319635.5656070001</v>
      </c>
      <c r="D7131">
        <v>1125.3957330000001</v>
      </c>
      <c r="E7131" t="s">
        <v>11</v>
      </c>
      <c r="F7131" t="s">
        <v>90</v>
      </c>
      <c r="G7131">
        <v>2.4657</v>
      </c>
      <c r="H7131" t="s">
        <v>13</v>
      </c>
      <c r="I7131" t="s">
        <v>1046</v>
      </c>
      <c r="J7131" t="s">
        <v>1047</v>
      </c>
    </row>
    <row r="7132" spans="1:10" hidden="1" x14ac:dyDescent="0.25">
      <c r="A7132" t="s">
        <v>1045</v>
      </c>
      <c r="B7132">
        <v>414611.054557</v>
      </c>
      <c r="C7132">
        <v>4319638.1670730002</v>
      </c>
      <c r="D7132">
        <v>1122.0306720000001</v>
      </c>
      <c r="E7132" t="s">
        <v>20</v>
      </c>
      <c r="F7132" t="s">
        <v>21</v>
      </c>
      <c r="G7132">
        <v>3.5350999999999999</v>
      </c>
      <c r="H7132" t="s">
        <v>13</v>
      </c>
      <c r="I7132" t="s">
        <v>1046</v>
      </c>
      <c r="J7132" t="s">
        <v>1047</v>
      </c>
    </row>
    <row r="7133" spans="1:10" hidden="1" x14ac:dyDescent="0.25">
      <c r="A7133" t="s">
        <v>1045</v>
      </c>
      <c r="B7133">
        <v>414613.87894899998</v>
      </c>
      <c r="C7133">
        <v>4319638.1670730002</v>
      </c>
      <c r="D7133">
        <v>1122.3114390000001</v>
      </c>
      <c r="E7133" t="s">
        <v>20</v>
      </c>
      <c r="F7133" t="s">
        <v>22</v>
      </c>
      <c r="G7133">
        <v>3.6429999999999998</v>
      </c>
      <c r="H7133" t="s">
        <v>13</v>
      </c>
      <c r="I7133" t="s">
        <v>1046</v>
      </c>
      <c r="J7133" t="s">
        <v>1047</v>
      </c>
    </row>
    <row r="7134" spans="1:10" hidden="1" x14ac:dyDescent="0.25">
      <c r="A7134" t="s">
        <v>1045</v>
      </c>
      <c r="B7134">
        <v>414616.70334200002</v>
      </c>
      <c r="C7134">
        <v>4319638.1670730002</v>
      </c>
      <c r="D7134">
        <v>1122.6531210000001</v>
      </c>
      <c r="E7134" t="s">
        <v>20</v>
      </c>
      <c r="F7134" t="s">
        <v>23</v>
      </c>
      <c r="G7134">
        <v>3.6899000000000002</v>
      </c>
      <c r="H7134" t="s">
        <v>13</v>
      </c>
      <c r="I7134" t="s">
        <v>1046</v>
      </c>
      <c r="J7134" t="s">
        <v>1047</v>
      </c>
    </row>
    <row r="7135" spans="1:10" hidden="1" x14ac:dyDescent="0.25">
      <c r="A7135" t="s">
        <v>1045</v>
      </c>
      <c r="B7135">
        <v>414619.52773500001</v>
      </c>
      <c r="C7135">
        <v>4319638.1670730002</v>
      </c>
      <c r="D7135">
        <v>1122.9693729999999</v>
      </c>
      <c r="E7135" t="s">
        <v>20</v>
      </c>
      <c r="F7135" t="s">
        <v>24</v>
      </c>
      <c r="G7135">
        <v>3.7622</v>
      </c>
      <c r="H7135" t="s">
        <v>13</v>
      </c>
      <c r="I7135" t="s">
        <v>1046</v>
      </c>
      <c r="J7135" t="s">
        <v>1047</v>
      </c>
    </row>
    <row r="7136" spans="1:10" hidden="1" x14ac:dyDescent="0.25">
      <c r="A7136" t="s">
        <v>1045</v>
      </c>
      <c r="B7136">
        <v>414622.35212699999</v>
      </c>
      <c r="C7136">
        <v>4319638.1670730002</v>
      </c>
      <c r="D7136">
        <v>1123.299262</v>
      </c>
      <c r="E7136" t="s">
        <v>20</v>
      </c>
      <c r="F7136" t="s">
        <v>25</v>
      </c>
      <c r="G7136">
        <v>3.8209</v>
      </c>
      <c r="H7136" t="s">
        <v>13</v>
      </c>
      <c r="I7136" t="s">
        <v>1046</v>
      </c>
      <c r="J7136" t="s">
        <v>1047</v>
      </c>
    </row>
    <row r="7137" spans="1:10" hidden="1" x14ac:dyDescent="0.25">
      <c r="A7137" t="s">
        <v>1045</v>
      </c>
      <c r="B7137">
        <v>414625.17651999998</v>
      </c>
      <c r="C7137">
        <v>4319638.1670730002</v>
      </c>
      <c r="D7137">
        <v>1123.6925200000001</v>
      </c>
      <c r="E7137" t="s">
        <v>20</v>
      </c>
      <c r="F7137" t="s">
        <v>91</v>
      </c>
      <c r="G7137">
        <v>3.8163</v>
      </c>
      <c r="H7137" t="s">
        <v>13</v>
      </c>
      <c r="I7137" t="s">
        <v>1046</v>
      </c>
      <c r="J7137" t="s">
        <v>1047</v>
      </c>
    </row>
    <row r="7138" spans="1:10" hidden="1" x14ac:dyDescent="0.25">
      <c r="A7138" t="s">
        <v>1045</v>
      </c>
      <c r="B7138">
        <v>414628.00091200002</v>
      </c>
      <c r="C7138">
        <v>4319638.1670730002</v>
      </c>
      <c r="D7138">
        <v>1124.089643</v>
      </c>
      <c r="E7138" t="s">
        <v>20</v>
      </c>
      <c r="F7138" t="s">
        <v>92</v>
      </c>
      <c r="G7138">
        <v>3.8077000000000001</v>
      </c>
      <c r="H7138" t="s">
        <v>13</v>
      </c>
      <c r="I7138" t="s">
        <v>1046</v>
      </c>
      <c r="J7138" t="s">
        <v>1047</v>
      </c>
    </row>
    <row r="7139" spans="1:10" hidden="1" x14ac:dyDescent="0.25">
      <c r="A7139" t="s">
        <v>1045</v>
      </c>
      <c r="B7139">
        <v>414630.82530500001</v>
      </c>
      <c r="C7139">
        <v>4319638.1670730002</v>
      </c>
      <c r="D7139">
        <v>1124.4921429999999</v>
      </c>
      <c r="E7139" t="s">
        <v>20</v>
      </c>
      <c r="F7139" t="s">
        <v>93</v>
      </c>
      <c r="G7139">
        <v>3.7938000000000001</v>
      </c>
      <c r="H7139" t="s">
        <v>13</v>
      </c>
      <c r="I7139" t="s">
        <v>1046</v>
      </c>
      <c r="J7139" t="s">
        <v>1047</v>
      </c>
    </row>
    <row r="7140" spans="1:10" hidden="1" x14ac:dyDescent="0.25">
      <c r="A7140" t="s">
        <v>1045</v>
      </c>
      <c r="B7140">
        <v>414633.64969799999</v>
      </c>
      <c r="C7140">
        <v>4319638.1670730002</v>
      </c>
      <c r="D7140">
        <v>1124.939662</v>
      </c>
      <c r="E7140" t="s">
        <v>20</v>
      </c>
      <c r="F7140" t="s">
        <v>94</v>
      </c>
      <c r="G7140">
        <v>3.7349000000000001</v>
      </c>
      <c r="H7140" t="s">
        <v>13</v>
      </c>
      <c r="I7140" t="s">
        <v>1046</v>
      </c>
      <c r="J7140" t="s">
        <v>1047</v>
      </c>
    </row>
    <row r="7141" spans="1:10" hidden="1" x14ac:dyDescent="0.25">
      <c r="A7141" t="s">
        <v>1045</v>
      </c>
      <c r="B7141">
        <v>414636.47408999997</v>
      </c>
      <c r="C7141">
        <v>4319638.1670730002</v>
      </c>
      <c r="D7141">
        <v>1125.411636</v>
      </c>
      <c r="E7141" t="s">
        <v>20</v>
      </c>
      <c r="F7141" t="s">
        <v>95</v>
      </c>
      <c r="G7141">
        <v>3.6515</v>
      </c>
      <c r="H7141" t="s">
        <v>13</v>
      </c>
      <c r="I7141" t="s">
        <v>1046</v>
      </c>
      <c r="J7141" t="s">
        <v>1047</v>
      </c>
    </row>
    <row r="7142" spans="1:10" hidden="1" x14ac:dyDescent="0.25">
      <c r="A7142" t="s">
        <v>1048</v>
      </c>
      <c r="B7142">
        <v>414580.70206600003</v>
      </c>
      <c r="C7142">
        <v>4319635.5656070001</v>
      </c>
      <c r="D7142">
        <v>1122.984406</v>
      </c>
      <c r="E7142" t="s">
        <v>11</v>
      </c>
      <c r="F7142" t="s">
        <v>12</v>
      </c>
      <c r="G7142">
        <v>2.278</v>
      </c>
      <c r="H7142" t="s">
        <v>13</v>
      </c>
      <c r="I7142" t="s">
        <v>1049</v>
      </c>
      <c r="J7142" t="s">
        <v>1050</v>
      </c>
    </row>
    <row r="7143" spans="1:10" hidden="1" x14ac:dyDescent="0.25">
      <c r="A7143" t="s">
        <v>1048</v>
      </c>
      <c r="B7143">
        <v>414583.54947000003</v>
      </c>
      <c r="C7143">
        <v>4319635.5656070001</v>
      </c>
      <c r="D7143">
        <v>1122.8302309999999</v>
      </c>
      <c r="E7143" t="s">
        <v>11</v>
      </c>
      <c r="F7143" t="s">
        <v>16</v>
      </c>
      <c r="G7143">
        <v>2.2890000000000001</v>
      </c>
      <c r="H7143" t="s">
        <v>13</v>
      </c>
      <c r="I7143" t="s">
        <v>1049</v>
      </c>
      <c r="J7143" t="s">
        <v>1050</v>
      </c>
    </row>
    <row r="7144" spans="1:10" hidden="1" x14ac:dyDescent="0.25">
      <c r="A7144" t="s">
        <v>1048</v>
      </c>
      <c r="B7144">
        <v>414586.39687300002</v>
      </c>
      <c r="C7144">
        <v>4319635.5656070001</v>
      </c>
      <c r="D7144">
        <v>1122.6667970000001</v>
      </c>
      <c r="E7144" t="s">
        <v>11</v>
      </c>
      <c r="F7144" t="s">
        <v>17</v>
      </c>
      <c r="G7144">
        <v>2.3092999999999999</v>
      </c>
      <c r="H7144" t="s">
        <v>13</v>
      </c>
      <c r="I7144" t="s">
        <v>1049</v>
      </c>
      <c r="J7144" t="s">
        <v>1050</v>
      </c>
    </row>
    <row r="7145" spans="1:10" hidden="1" x14ac:dyDescent="0.25">
      <c r="A7145" t="s">
        <v>1048</v>
      </c>
      <c r="B7145">
        <v>414589.24427700002</v>
      </c>
      <c r="C7145">
        <v>4319635.5656070001</v>
      </c>
      <c r="D7145">
        <v>1122.5101669999999</v>
      </c>
      <c r="E7145" t="s">
        <v>11</v>
      </c>
      <c r="F7145" t="s">
        <v>18</v>
      </c>
      <c r="G7145">
        <v>2.3228</v>
      </c>
      <c r="H7145" t="s">
        <v>13</v>
      </c>
      <c r="I7145" t="s">
        <v>1049</v>
      </c>
      <c r="J7145" t="s">
        <v>1050</v>
      </c>
    </row>
    <row r="7146" spans="1:10" hidden="1" x14ac:dyDescent="0.25">
      <c r="A7146" t="s">
        <v>1048</v>
      </c>
      <c r="B7146">
        <v>414592.09168100002</v>
      </c>
      <c r="C7146">
        <v>4319635.5656070001</v>
      </c>
      <c r="D7146">
        <v>1122.3554240000001</v>
      </c>
      <c r="E7146" t="s">
        <v>11</v>
      </c>
      <c r="F7146" t="s">
        <v>19</v>
      </c>
      <c r="G7146">
        <v>2.3344</v>
      </c>
      <c r="H7146" t="s">
        <v>13</v>
      </c>
      <c r="I7146" t="s">
        <v>1049</v>
      </c>
      <c r="J7146" t="s">
        <v>1050</v>
      </c>
    </row>
    <row r="7147" spans="1:10" hidden="1" x14ac:dyDescent="0.25">
      <c r="A7147" t="s">
        <v>1048</v>
      </c>
      <c r="B7147">
        <v>414594.93908400001</v>
      </c>
      <c r="C7147">
        <v>4319635.5656070001</v>
      </c>
      <c r="D7147">
        <v>1122.2073130000001</v>
      </c>
      <c r="E7147" t="s">
        <v>11</v>
      </c>
      <c r="F7147" t="s">
        <v>86</v>
      </c>
      <c r="G7147">
        <v>2.3393000000000002</v>
      </c>
      <c r="H7147" t="s">
        <v>13</v>
      </c>
      <c r="I7147" t="s">
        <v>1049</v>
      </c>
      <c r="J7147" t="s">
        <v>1050</v>
      </c>
    </row>
    <row r="7148" spans="1:10" hidden="1" x14ac:dyDescent="0.25">
      <c r="A7148" t="s">
        <v>1048</v>
      </c>
      <c r="B7148">
        <v>414597.78648800001</v>
      </c>
      <c r="C7148">
        <v>4319635.5656070001</v>
      </c>
      <c r="D7148">
        <v>1122.0523029999999</v>
      </c>
      <c r="E7148" t="s">
        <v>11</v>
      </c>
      <c r="F7148" t="s">
        <v>87</v>
      </c>
      <c r="G7148">
        <v>2.3512</v>
      </c>
      <c r="H7148" t="s">
        <v>13</v>
      </c>
      <c r="I7148" t="s">
        <v>1049</v>
      </c>
      <c r="J7148" t="s">
        <v>1050</v>
      </c>
    </row>
    <row r="7149" spans="1:10" hidden="1" x14ac:dyDescent="0.25">
      <c r="A7149" t="s">
        <v>1048</v>
      </c>
      <c r="B7149">
        <v>414600.633891</v>
      </c>
      <c r="C7149">
        <v>4319635.5656070001</v>
      </c>
      <c r="D7149">
        <v>1121.8838740000001</v>
      </c>
      <c r="E7149" t="s">
        <v>11</v>
      </c>
      <c r="F7149" t="s">
        <v>88</v>
      </c>
      <c r="G7149">
        <v>2.3763999999999998</v>
      </c>
      <c r="H7149" t="s">
        <v>13</v>
      </c>
      <c r="I7149" t="s">
        <v>1049</v>
      </c>
      <c r="J7149" t="s">
        <v>1050</v>
      </c>
    </row>
    <row r="7150" spans="1:10" hidden="1" x14ac:dyDescent="0.25">
      <c r="A7150" t="s">
        <v>1048</v>
      </c>
      <c r="B7150">
        <v>414603.48129500001</v>
      </c>
      <c r="C7150">
        <v>4319635.5656070001</v>
      </c>
      <c r="D7150">
        <v>1121.707625</v>
      </c>
      <c r="E7150" t="s">
        <v>11</v>
      </c>
      <c r="F7150" t="s">
        <v>89</v>
      </c>
      <c r="G7150">
        <v>2.4095</v>
      </c>
      <c r="H7150" t="s">
        <v>13</v>
      </c>
      <c r="I7150" t="s">
        <v>1049</v>
      </c>
      <c r="J7150" t="s">
        <v>1050</v>
      </c>
    </row>
    <row r="7151" spans="1:10" hidden="1" x14ac:dyDescent="0.25">
      <c r="A7151" t="s">
        <v>1048</v>
      </c>
      <c r="B7151">
        <v>414606.32869900001</v>
      </c>
      <c r="C7151">
        <v>4319635.5656070001</v>
      </c>
      <c r="D7151">
        <v>1121.525797</v>
      </c>
      <c r="E7151" t="s">
        <v>11</v>
      </c>
      <c r="F7151" t="s">
        <v>90</v>
      </c>
      <c r="G7151">
        <v>2.4481999999999999</v>
      </c>
      <c r="H7151" t="s">
        <v>13</v>
      </c>
      <c r="I7151" t="s">
        <v>1049</v>
      </c>
      <c r="J7151" t="s">
        <v>1050</v>
      </c>
    </row>
    <row r="7152" spans="1:10" hidden="1" x14ac:dyDescent="0.25">
      <c r="A7152" t="s">
        <v>1048</v>
      </c>
      <c r="B7152">
        <v>414580.76297799998</v>
      </c>
      <c r="C7152">
        <v>4319638.1670730002</v>
      </c>
      <c r="D7152">
        <v>1123.4599350000001</v>
      </c>
      <c r="E7152" t="s">
        <v>20</v>
      </c>
      <c r="F7152" t="s">
        <v>21</v>
      </c>
      <c r="G7152">
        <v>3.0139999999999998</v>
      </c>
      <c r="H7152" t="s">
        <v>13</v>
      </c>
      <c r="I7152" t="s">
        <v>1049</v>
      </c>
      <c r="J7152" t="s">
        <v>1050</v>
      </c>
    </row>
    <row r="7153" spans="1:10" hidden="1" x14ac:dyDescent="0.25">
      <c r="A7153" t="s">
        <v>1048</v>
      </c>
      <c r="B7153">
        <v>414583.61038199998</v>
      </c>
      <c r="C7153">
        <v>4319638.1670730002</v>
      </c>
      <c r="D7153">
        <v>1123.315341</v>
      </c>
      <c r="E7153" t="s">
        <v>20</v>
      </c>
      <c r="F7153" t="s">
        <v>22</v>
      </c>
      <c r="G7153">
        <v>3.0154999999999998</v>
      </c>
      <c r="H7153" t="s">
        <v>13</v>
      </c>
      <c r="I7153" t="s">
        <v>1049</v>
      </c>
      <c r="J7153" t="s">
        <v>1050</v>
      </c>
    </row>
    <row r="7154" spans="1:10" hidden="1" x14ac:dyDescent="0.25">
      <c r="A7154" t="s">
        <v>1048</v>
      </c>
      <c r="B7154">
        <v>414586.45778599998</v>
      </c>
      <c r="C7154">
        <v>4319638.1670730002</v>
      </c>
      <c r="D7154">
        <v>1123.138954</v>
      </c>
      <c r="E7154" t="s">
        <v>20</v>
      </c>
      <c r="F7154" t="s">
        <v>23</v>
      </c>
      <c r="G7154">
        <v>3.0487000000000002</v>
      </c>
      <c r="H7154" t="s">
        <v>13</v>
      </c>
      <c r="I7154" t="s">
        <v>1049</v>
      </c>
      <c r="J7154" t="s">
        <v>1050</v>
      </c>
    </row>
    <row r="7155" spans="1:10" hidden="1" x14ac:dyDescent="0.25">
      <c r="A7155" t="s">
        <v>1048</v>
      </c>
      <c r="B7155">
        <v>414589.30518899998</v>
      </c>
      <c r="C7155">
        <v>4319638.1670730002</v>
      </c>
      <c r="D7155">
        <v>1122.9898900000001</v>
      </c>
      <c r="E7155" t="s">
        <v>20</v>
      </c>
      <c r="F7155" t="s">
        <v>24</v>
      </c>
      <c r="G7155">
        <v>3.0546000000000002</v>
      </c>
      <c r="H7155" t="s">
        <v>13</v>
      </c>
      <c r="I7155" t="s">
        <v>1049</v>
      </c>
      <c r="J7155" t="s">
        <v>1050</v>
      </c>
    </row>
    <row r="7156" spans="1:10" hidden="1" x14ac:dyDescent="0.25">
      <c r="A7156" t="s">
        <v>1048</v>
      </c>
      <c r="B7156">
        <v>414592.15259299998</v>
      </c>
      <c r="C7156">
        <v>4319638.1670730002</v>
      </c>
      <c r="D7156">
        <v>1122.843046</v>
      </c>
      <c r="E7156" t="s">
        <v>20</v>
      </c>
      <c r="F7156" t="s">
        <v>25</v>
      </c>
      <c r="G7156">
        <v>3.0583</v>
      </c>
      <c r="H7156" t="s">
        <v>13</v>
      </c>
      <c r="I7156" t="s">
        <v>1049</v>
      </c>
      <c r="J7156" t="s">
        <v>1050</v>
      </c>
    </row>
    <row r="7157" spans="1:10" hidden="1" x14ac:dyDescent="0.25">
      <c r="A7157" t="s">
        <v>1048</v>
      </c>
      <c r="B7157">
        <v>414594.99999600003</v>
      </c>
      <c r="C7157">
        <v>4319638.1670730002</v>
      </c>
      <c r="D7157">
        <v>1122.682957</v>
      </c>
      <c r="E7157" t="s">
        <v>20</v>
      </c>
      <c r="F7157" t="s">
        <v>91</v>
      </c>
      <c r="G7157">
        <v>3.0752000000000002</v>
      </c>
      <c r="H7157" t="s">
        <v>13</v>
      </c>
      <c r="I7157" t="s">
        <v>1049</v>
      </c>
      <c r="J7157" t="s">
        <v>1050</v>
      </c>
    </row>
    <row r="7158" spans="1:10" hidden="1" x14ac:dyDescent="0.25">
      <c r="A7158" t="s">
        <v>1048</v>
      </c>
      <c r="B7158">
        <v>414597.84740000003</v>
      </c>
      <c r="C7158">
        <v>4319638.1670730002</v>
      </c>
      <c r="D7158">
        <v>1122.5079699999999</v>
      </c>
      <c r="E7158" t="s">
        <v>20</v>
      </c>
      <c r="F7158" t="s">
        <v>92</v>
      </c>
      <c r="G7158">
        <v>3.1071</v>
      </c>
      <c r="H7158" t="s">
        <v>13</v>
      </c>
      <c r="I7158" t="s">
        <v>1049</v>
      </c>
      <c r="J7158" t="s">
        <v>1050</v>
      </c>
    </row>
    <row r="7159" spans="1:10" hidden="1" x14ac:dyDescent="0.25">
      <c r="A7159" t="s">
        <v>1048</v>
      </c>
      <c r="B7159">
        <v>414600.69480400003</v>
      </c>
      <c r="C7159">
        <v>4319638.1670730002</v>
      </c>
      <c r="D7159">
        <v>1122.306611</v>
      </c>
      <c r="E7159" t="s">
        <v>20</v>
      </c>
      <c r="F7159" t="s">
        <v>93</v>
      </c>
      <c r="G7159">
        <v>3.1652999999999998</v>
      </c>
      <c r="H7159" t="s">
        <v>13</v>
      </c>
      <c r="I7159" t="s">
        <v>1049</v>
      </c>
      <c r="J7159" t="s">
        <v>1050</v>
      </c>
    </row>
    <row r="7160" spans="1:10" hidden="1" x14ac:dyDescent="0.25">
      <c r="A7160" t="s">
        <v>1048</v>
      </c>
      <c r="B7160">
        <v>414603.54220700002</v>
      </c>
      <c r="C7160">
        <v>4319638.1670730002</v>
      </c>
      <c r="D7160">
        <v>1122.099082</v>
      </c>
      <c r="E7160" t="s">
        <v>20</v>
      </c>
      <c r="F7160" t="s">
        <v>94</v>
      </c>
      <c r="G7160">
        <v>3.2296</v>
      </c>
      <c r="H7160" t="s">
        <v>13</v>
      </c>
      <c r="I7160" t="s">
        <v>1049</v>
      </c>
      <c r="J7160" t="s">
        <v>1050</v>
      </c>
    </row>
    <row r="7161" spans="1:10" hidden="1" x14ac:dyDescent="0.25">
      <c r="A7161" t="s">
        <v>1048</v>
      </c>
      <c r="B7161">
        <v>414606.38961100002</v>
      </c>
      <c r="C7161">
        <v>4319638.1670730002</v>
      </c>
      <c r="D7161">
        <v>1121.8875250000001</v>
      </c>
      <c r="E7161" t="s">
        <v>20</v>
      </c>
      <c r="F7161" t="s">
        <v>95</v>
      </c>
      <c r="G7161">
        <v>3.298</v>
      </c>
      <c r="H7161" t="s">
        <v>13</v>
      </c>
      <c r="I7161" t="s">
        <v>1049</v>
      </c>
      <c r="J7161" t="s">
        <v>1050</v>
      </c>
    </row>
    <row r="7162" spans="1:10" hidden="1" x14ac:dyDescent="0.25">
      <c r="A7162" t="s">
        <v>1051</v>
      </c>
      <c r="B7162">
        <v>414550.53473700001</v>
      </c>
      <c r="C7162">
        <v>4319635.5656070001</v>
      </c>
      <c r="D7162">
        <v>1120.2652479999999</v>
      </c>
      <c r="E7162" t="s">
        <v>11</v>
      </c>
      <c r="F7162" t="s">
        <v>12</v>
      </c>
      <c r="G7162">
        <v>2.1311</v>
      </c>
      <c r="H7162" t="s">
        <v>13</v>
      </c>
      <c r="I7162" t="s">
        <v>1052</v>
      </c>
      <c r="J7162" t="s">
        <v>1053</v>
      </c>
    </row>
    <row r="7163" spans="1:10" hidden="1" x14ac:dyDescent="0.25">
      <c r="A7163" t="s">
        <v>1051</v>
      </c>
      <c r="B7163">
        <v>414553.36865999998</v>
      </c>
      <c r="C7163">
        <v>4319635.5656070001</v>
      </c>
      <c r="D7163">
        <v>1120.6376909999999</v>
      </c>
      <c r="E7163" t="s">
        <v>11</v>
      </c>
      <c r="F7163" t="s">
        <v>16</v>
      </c>
      <c r="G7163">
        <v>2.0701999999999998</v>
      </c>
      <c r="H7163" t="s">
        <v>13</v>
      </c>
      <c r="I7163" t="s">
        <v>1052</v>
      </c>
      <c r="J7163" t="s">
        <v>1053</v>
      </c>
    </row>
    <row r="7164" spans="1:10" hidden="1" x14ac:dyDescent="0.25">
      <c r="A7164" t="s">
        <v>1051</v>
      </c>
      <c r="B7164">
        <v>414556.20258400001</v>
      </c>
      <c r="C7164">
        <v>4319635.5656070001</v>
      </c>
      <c r="D7164">
        <v>1120.9841750000001</v>
      </c>
      <c r="E7164" t="s">
        <v>11</v>
      </c>
      <c r="F7164" t="s">
        <v>17</v>
      </c>
      <c r="G7164">
        <v>2.0352999999999999</v>
      </c>
      <c r="H7164" t="s">
        <v>13</v>
      </c>
      <c r="I7164" t="s">
        <v>1052</v>
      </c>
      <c r="J7164" t="s">
        <v>1053</v>
      </c>
    </row>
    <row r="7165" spans="1:10" hidden="1" x14ac:dyDescent="0.25">
      <c r="A7165" t="s">
        <v>1051</v>
      </c>
      <c r="B7165">
        <v>414559.03650699998</v>
      </c>
      <c r="C7165">
        <v>4319635.5656070001</v>
      </c>
      <c r="D7165">
        <v>1121.331115</v>
      </c>
      <c r="E7165" t="s">
        <v>11</v>
      </c>
      <c r="F7165" t="s">
        <v>18</v>
      </c>
      <c r="G7165">
        <v>1.9999</v>
      </c>
      <c r="H7165" t="s">
        <v>13</v>
      </c>
      <c r="I7165" t="s">
        <v>1052</v>
      </c>
      <c r="J7165" t="s">
        <v>1053</v>
      </c>
    </row>
    <row r="7166" spans="1:10" hidden="1" x14ac:dyDescent="0.25">
      <c r="A7166" t="s">
        <v>1051</v>
      </c>
      <c r="B7166">
        <v>414561.87043100002</v>
      </c>
      <c r="C7166">
        <v>4319635.5656070001</v>
      </c>
      <c r="D7166">
        <v>1121.6782029999999</v>
      </c>
      <c r="E7166" t="s">
        <v>11</v>
      </c>
      <c r="F7166" t="s">
        <v>19</v>
      </c>
      <c r="G7166">
        <v>1.9643999999999999</v>
      </c>
      <c r="H7166" t="s">
        <v>13</v>
      </c>
      <c r="I7166" t="s">
        <v>1052</v>
      </c>
      <c r="J7166" t="s">
        <v>1053</v>
      </c>
    </row>
    <row r="7167" spans="1:10" hidden="1" x14ac:dyDescent="0.25">
      <c r="A7167" t="s">
        <v>1051</v>
      </c>
      <c r="B7167">
        <v>414564.70435399999</v>
      </c>
      <c r="C7167">
        <v>4319635.5656070001</v>
      </c>
      <c r="D7167">
        <v>1122.0263829999999</v>
      </c>
      <c r="E7167" t="s">
        <v>11</v>
      </c>
      <c r="F7167" t="s">
        <v>86</v>
      </c>
      <c r="G7167">
        <v>1.9278</v>
      </c>
      <c r="H7167" t="s">
        <v>13</v>
      </c>
      <c r="I7167" t="s">
        <v>1052</v>
      </c>
      <c r="J7167" t="s">
        <v>1053</v>
      </c>
    </row>
    <row r="7168" spans="1:10" hidden="1" x14ac:dyDescent="0.25">
      <c r="A7168" t="s">
        <v>1051</v>
      </c>
      <c r="B7168">
        <v>414567.53827800002</v>
      </c>
      <c r="C7168">
        <v>4319635.5656070001</v>
      </c>
      <c r="D7168">
        <v>1122.3704720000001</v>
      </c>
      <c r="E7168" t="s">
        <v>11</v>
      </c>
      <c r="F7168" t="s">
        <v>87</v>
      </c>
      <c r="G7168">
        <v>1.8953</v>
      </c>
      <c r="H7168" t="s">
        <v>13</v>
      </c>
      <c r="I7168" t="s">
        <v>1052</v>
      </c>
      <c r="J7168" t="s">
        <v>1053</v>
      </c>
    </row>
    <row r="7169" spans="1:10" hidden="1" x14ac:dyDescent="0.25">
      <c r="A7169" t="s">
        <v>1051</v>
      </c>
      <c r="B7169">
        <v>414570.37220099999</v>
      </c>
      <c r="C7169">
        <v>4319635.5656070001</v>
      </c>
      <c r="D7169">
        <v>1122.702522</v>
      </c>
      <c r="E7169" t="s">
        <v>11</v>
      </c>
      <c r="F7169" t="s">
        <v>88</v>
      </c>
      <c r="G7169">
        <v>1.8748</v>
      </c>
      <c r="H7169" t="s">
        <v>13</v>
      </c>
      <c r="I7169" t="s">
        <v>1052</v>
      </c>
      <c r="J7169" t="s">
        <v>1053</v>
      </c>
    </row>
    <row r="7170" spans="1:10" hidden="1" x14ac:dyDescent="0.25">
      <c r="A7170" t="s">
        <v>1051</v>
      </c>
      <c r="B7170">
        <v>414573.20612500003</v>
      </c>
      <c r="C7170">
        <v>4319635.5656070001</v>
      </c>
      <c r="D7170">
        <v>1122.956126</v>
      </c>
      <c r="E7170" t="s">
        <v>11</v>
      </c>
      <c r="F7170" t="s">
        <v>89</v>
      </c>
      <c r="G7170">
        <v>1.9328000000000001</v>
      </c>
      <c r="H7170" t="s">
        <v>13</v>
      </c>
      <c r="I7170" t="s">
        <v>1052</v>
      </c>
      <c r="J7170" t="s">
        <v>1053</v>
      </c>
    </row>
    <row r="7171" spans="1:10" hidden="1" x14ac:dyDescent="0.25">
      <c r="A7171" t="s">
        <v>1051</v>
      </c>
      <c r="B7171">
        <v>414576.040048</v>
      </c>
      <c r="C7171">
        <v>4319635.5656070001</v>
      </c>
      <c r="D7171">
        <v>1123.1278520000001</v>
      </c>
      <c r="E7171" t="s">
        <v>11</v>
      </c>
      <c r="F7171" t="s">
        <v>90</v>
      </c>
      <c r="G7171">
        <v>2.0727000000000002</v>
      </c>
      <c r="H7171" t="s">
        <v>13</v>
      </c>
      <c r="I7171" t="s">
        <v>1052</v>
      </c>
      <c r="J7171" t="s">
        <v>1053</v>
      </c>
    </row>
    <row r="7172" spans="1:10" hidden="1" x14ac:dyDescent="0.25">
      <c r="A7172" t="s">
        <v>1051</v>
      </c>
      <c r="B7172">
        <v>414550.40216400003</v>
      </c>
      <c r="C7172">
        <v>4319638.1670730002</v>
      </c>
      <c r="D7172">
        <v>1120.4267239999999</v>
      </c>
      <c r="E7172" t="s">
        <v>20</v>
      </c>
      <c r="F7172" t="s">
        <v>21</v>
      </c>
      <c r="G7172">
        <v>3.1753999999999998</v>
      </c>
      <c r="H7172" t="s">
        <v>13</v>
      </c>
      <c r="I7172" t="s">
        <v>1052</v>
      </c>
      <c r="J7172" t="s">
        <v>1053</v>
      </c>
    </row>
    <row r="7173" spans="1:10" hidden="1" x14ac:dyDescent="0.25">
      <c r="A7173" t="s">
        <v>1051</v>
      </c>
      <c r="B7173">
        <v>414553.236087</v>
      </c>
      <c r="C7173">
        <v>4319638.1670730002</v>
      </c>
      <c r="D7173">
        <v>1120.824157</v>
      </c>
      <c r="E7173" t="s">
        <v>20</v>
      </c>
      <c r="F7173" t="s">
        <v>22</v>
      </c>
      <c r="G7173">
        <v>3.0895999999999999</v>
      </c>
      <c r="H7173" t="s">
        <v>13</v>
      </c>
      <c r="I7173" t="s">
        <v>1052</v>
      </c>
      <c r="J7173" t="s">
        <v>1053</v>
      </c>
    </row>
    <row r="7174" spans="1:10" hidden="1" x14ac:dyDescent="0.25">
      <c r="A7174" t="s">
        <v>1051</v>
      </c>
      <c r="B7174">
        <v>414556.07001099997</v>
      </c>
      <c r="C7174">
        <v>4319638.1670730002</v>
      </c>
      <c r="D7174">
        <v>1121.182491</v>
      </c>
      <c r="E7174" t="s">
        <v>20</v>
      </c>
      <c r="F7174" t="s">
        <v>23</v>
      </c>
      <c r="G7174">
        <v>3.0428000000000002</v>
      </c>
      <c r="H7174" t="s">
        <v>13</v>
      </c>
      <c r="I7174" t="s">
        <v>1052</v>
      </c>
      <c r="J7174" t="s">
        <v>1053</v>
      </c>
    </row>
    <row r="7175" spans="1:10" hidden="1" x14ac:dyDescent="0.25">
      <c r="A7175" t="s">
        <v>1051</v>
      </c>
      <c r="B7175">
        <v>414558.903934</v>
      </c>
      <c r="C7175">
        <v>4319638.1670730002</v>
      </c>
      <c r="D7175">
        <v>1121.5367510000001</v>
      </c>
      <c r="E7175" t="s">
        <v>20</v>
      </c>
      <c r="F7175" t="s">
        <v>24</v>
      </c>
      <c r="G7175">
        <v>3.0001000000000002</v>
      </c>
      <c r="H7175" t="s">
        <v>13</v>
      </c>
      <c r="I7175" t="s">
        <v>1052</v>
      </c>
      <c r="J7175" t="s">
        <v>1053</v>
      </c>
    </row>
    <row r="7176" spans="1:10" hidden="1" x14ac:dyDescent="0.25">
      <c r="A7176" t="s">
        <v>1051</v>
      </c>
      <c r="B7176">
        <v>414561.73785699997</v>
      </c>
      <c r="C7176">
        <v>4319638.1670730002</v>
      </c>
      <c r="D7176">
        <v>1121.889545</v>
      </c>
      <c r="E7176" t="s">
        <v>20</v>
      </c>
      <c r="F7176" t="s">
        <v>25</v>
      </c>
      <c r="G7176">
        <v>2.9588999999999999</v>
      </c>
      <c r="H7176" t="s">
        <v>13</v>
      </c>
      <c r="I7176" t="s">
        <v>1052</v>
      </c>
      <c r="J7176" t="s">
        <v>1053</v>
      </c>
    </row>
    <row r="7177" spans="1:10" hidden="1" x14ac:dyDescent="0.25">
      <c r="A7177" t="s">
        <v>1051</v>
      </c>
      <c r="B7177">
        <v>414564.57178100001</v>
      </c>
      <c r="C7177">
        <v>4319638.1670730002</v>
      </c>
      <c r="D7177">
        <v>1122.247498</v>
      </c>
      <c r="E7177" t="s">
        <v>20</v>
      </c>
      <c r="F7177" t="s">
        <v>91</v>
      </c>
      <c r="G7177">
        <v>2.9125000000000001</v>
      </c>
      <c r="H7177" t="s">
        <v>13</v>
      </c>
      <c r="I7177" t="s">
        <v>1052</v>
      </c>
      <c r="J7177" t="s">
        <v>1053</v>
      </c>
    </row>
    <row r="7178" spans="1:10" hidden="1" x14ac:dyDescent="0.25">
      <c r="A7178" t="s">
        <v>1051</v>
      </c>
      <c r="B7178">
        <v>414567.40570399998</v>
      </c>
      <c r="C7178">
        <v>4319638.1670730002</v>
      </c>
      <c r="D7178">
        <v>1122.605982</v>
      </c>
      <c r="E7178" t="s">
        <v>20</v>
      </c>
      <c r="F7178" t="s">
        <v>92</v>
      </c>
      <c r="G7178">
        <v>2.8656000000000001</v>
      </c>
      <c r="H7178" t="s">
        <v>13</v>
      </c>
      <c r="I7178" t="s">
        <v>1052</v>
      </c>
      <c r="J7178" t="s">
        <v>1053</v>
      </c>
    </row>
    <row r="7179" spans="1:10" hidden="1" x14ac:dyDescent="0.25">
      <c r="A7179" t="s">
        <v>1051</v>
      </c>
      <c r="B7179">
        <v>414570.23962800001</v>
      </c>
      <c r="C7179">
        <v>4319638.1670730002</v>
      </c>
      <c r="D7179">
        <v>1122.965917</v>
      </c>
      <c r="E7179" t="s">
        <v>20</v>
      </c>
      <c r="F7179" t="s">
        <v>93</v>
      </c>
      <c r="G7179">
        <v>2.8172999999999999</v>
      </c>
      <c r="H7179" t="s">
        <v>13</v>
      </c>
      <c r="I7179" t="s">
        <v>1052</v>
      </c>
      <c r="J7179" t="s">
        <v>1053</v>
      </c>
    </row>
    <row r="7180" spans="1:10" hidden="1" x14ac:dyDescent="0.25">
      <c r="A7180" t="s">
        <v>1051</v>
      </c>
      <c r="B7180">
        <v>414573.07355099998</v>
      </c>
      <c r="C7180">
        <v>4319638.1670730002</v>
      </c>
      <c r="D7180">
        <v>1123.2716579999999</v>
      </c>
      <c r="E7180" t="s">
        <v>20</v>
      </c>
      <c r="F7180" t="s">
        <v>94</v>
      </c>
      <c r="G7180">
        <v>2.8231000000000002</v>
      </c>
      <c r="H7180" t="s">
        <v>13</v>
      </c>
      <c r="I7180" t="s">
        <v>1052</v>
      </c>
      <c r="J7180" t="s">
        <v>1053</v>
      </c>
    </row>
    <row r="7181" spans="1:10" hidden="1" x14ac:dyDescent="0.25">
      <c r="A7181" t="s">
        <v>1051</v>
      </c>
      <c r="B7181">
        <v>414575.90747500001</v>
      </c>
      <c r="C7181">
        <v>4319638.1670730002</v>
      </c>
      <c r="D7181">
        <v>1123.5091259999999</v>
      </c>
      <c r="E7181" t="s">
        <v>20</v>
      </c>
      <c r="F7181" t="s">
        <v>95</v>
      </c>
      <c r="G7181">
        <v>2.8972000000000002</v>
      </c>
      <c r="H7181" t="s">
        <v>13</v>
      </c>
      <c r="I7181" t="s">
        <v>1052</v>
      </c>
      <c r="J7181" t="s">
        <v>1053</v>
      </c>
    </row>
    <row r="7182" spans="1:10" hidden="1" x14ac:dyDescent="0.25">
      <c r="A7182" t="s">
        <v>1054</v>
      </c>
      <c r="B7182">
        <v>414515.20357200003</v>
      </c>
      <c r="C7182">
        <v>4319635.5656070001</v>
      </c>
      <c r="D7182">
        <v>1112.8346120000001</v>
      </c>
      <c r="E7182" t="s">
        <v>11</v>
      </c>
      <c r="F7182" t="s">
        <v>12</v>
      </c>
      <c r="G7182">
        <v>2.2078000000000002</v>
      </c>
      <c r="H7182" t="s">
        <v>13</v>
      </c>
      <c r="I7182" t="s">
        <v>1055</v>
      </c>
      <c r="J7182" t="s">
        <v>1056</v>
      </c>
    </row>
    <row r="7183" spans="1:10" hidden="1" x14ac:dyDescent="0.25">
      <c r="A7183" t="s">
        <v>1054</v>
      </c>
      <c r="B7183">
        <v>414517.98563100002</v>
      </c>
      <c r="C7183">
        <v>4319635.5656070001</v>
      </c>
      <c r="D7183">
        <v>1113.48855</v>
      </c>
      <c r="E7183" t="s">
        <v>11</v>
      </c>
      <c r="F7183" t="s">
        <v>16</v>
      </c>
      <c r="G7183">
        <v>2.177</v>
      </c>
      <c r="H7183" t="s">
        <v>13</v>
      </c>
      <c r="I7183" t="s">
        <v>1055</v>
      </c>
      <c r="J7183" t="s">
        <v>1056</v>
      </c>
    </row>
    <row r="7184" spans="1:10" hidden="1" x14ac:dyDescent="0.25">
      <c r="A7184" t="s">
        <v>1054</v>
      </c>
      <c r="B7184">
        <v>414520.76769000001</v>
      </c>
      <c r="C7184">
        <v>4319635.5656070001</v>
      </c>
      <c r="D7184">
        <v>1114.146405</v>
      </c>
      <c r="E7184" t="s">
        <v>11</v>
      </c>
      <c r="F7184" t="s">
        <v>17</v>
      </c>
      <c r="G7184">
        <v>2.1423999999999999</v>
      </c>
      <c r="H7184" t="s">
        <v>13</v>
      </c>
      <c r="I7184" t="s">
        <v>1055</v>
      </c>
      <c r="J7184" t="s">
        <v>1056</v>
      </c>
    </row>
    <row r="7185" spans="1:10" hidden="1" x14ac:dyDescent="0.25">
      <c r="A7185" t="s">
        <v>1054</v>
      </c>
      <c r="B7185">
        <v>414523.549749</v>
      </c>
      <c r="C7185">
        <v>4319635.5656070001</v>
      </c>
      <c r="D7185">
        <v>1114.80907</v>
      </c>
      <c r="E7185" t="s">
        <v>11</v>
      </c>
      <c r="F7185" t="s">
        <v>18</v>
      </c>
      <c r="G7185">
        <v>2.1029</v>
      </c>
      <c r="H7185" t="s">
        <v>13</v>
      </c>
      <c r="I7185" t="s">
        <v>1055</v>
      </c>
      <c r="J7185" t="s">
        <v>1056</v>
      </c>
    </row>
    <row r="7186" spans="1:10" hidden="1" x14ac:dyDescent="0.25">
      <c r="A7186" t="s">
        <v>1054</v>
      </c>
      <c r="B7186">
        <v>414526.33180799999</v>
      </c>
      <c r="C7186">
        <v>4319635.5656070001</v>
      </c>
      <c r="D7186">
        <v>1115.4746600000001</v>
      </c>
      <c r="E7186" t="s">
        <v>11</v>
      </c>
      <c r="F7186" t="s">
        <v>19</v>
      </c>
      <c r="G7186">
        <v>2.0605000000000002</v>
      </c>
      <c r="H7186" t="s">
        <v>13</v>
      </c>
      <c r="I7186" t="s">
        <v>1055</v>
      </c>
      <c r="J7186" t="s">
        <v>1056</v>
      </c>
    </row>
    <row r="7187" spans="1:10" hidden="1" x14ac:dyDescent="0.25">
      <c r="A7187" t="s">
        <v>1054</v>
      </c>
      <c r="B7187">
        <v>414529.11386699998</v>
      </c>
      <c r="C7187">
        <v>4319635.5656070001</v>
      </c>
      <c r="D7187">
        <v>1116.102439</v>
      </c>
      <c r="E7187" t="s">
        <v>11</v>
      </c>
      <c r="F7187" t="s">
        <v>86</v>
      </c>
      <c r="G7187">
        <v>2.0558999999999998</v>
      </c>
      <c r="H7187" t="s">
        <v>13</v>
      </c>
      <c r="I7187" t="s">
        <v>1055</v>
      </c>
      <c r="J7187" t="s">
        <v>1056</v>
      </c>
    </row>
    <row r="7188" spans="1:10" hidden="1" x14ac:dyDescent="0.25">
      <c r="A7188" t="s">
        <v>1054</v>
      </c>
      <c r="B7188">
        <v>414531.89592600003</v>
      </c>
      <c r="C7188">
        <v>4319635.5656070001</v>
      </c>
      <c r="D7188">
        <v>1116.720928</v>
      </c>
      <c r="E7188" t="s">
        <v>11</v>
      </c>
      <c r="F7188" t="s">
        <v>87</v>
      </c>
      <c r="G7188">
        <v>2.0605000000000002</v>
      </c>
      <c r="H7188" t="s">
        <v>13</v>
      </c>
      <c r="I7188" t="s">
        <v>1055</v>
      </c>
      <c r="J7188" t="s">
        <v>1056</v>
      </c>
    </row>
    <row r="7189" spans="1:10" hidden="1" x14ac:dyDescent="0.25">
      <c r="A7189" t="s">
        <v>1054</v>
      </c>
      <c r="B7189">
        <v>414534.67798500002</v>
      </c>
      <c r="C7189">
        <v>4319635.5656070001</v>
      </c>
      <c r="D7189">
        <v>1117.295081</v>
      </c>
      <c r="E7189" t="s">
        <v>11</v>
      </c>
      <c r="F7189" t="s">
        <v>88</v>
      </c>
      <c r="G7189">
        <v>2.1095999999999999</v>
      </c>
      <c r="H7189" t="s">
        <v>13</v>
      </c>
      <c r="I7189" t="s">
        <v>1055</v>
      </c>
      <c r="J7189" t="s">
        <v>1056</v>
      </c>
    </row>
    <row r="7190" spans="1:10" hidden="1" x14ac:dyDescent="0.25">
      <c r="A7190" t="s">
        <v>1054</v>
      </c>
      <c r="B7190">
        <v>414537.46004400001</v>
      </c>
      <c r="C7190">
        <v>4319635.5656070001</v>
      </c>
      <c r="D7190">
        <v>1117.866847</v>
      </c>
      <c r="E7190" t="s">
        <v>11</v>
      </c>
      <c r="F7190" t="s">
        <v>89</v>
      </c>
      <c r="G7190">
        <v>2.161</v>
      </c>
      <c r="H7190" t="s">
        <v>13</v>
      </c>
      <c r="I7190" t="s">
        <v>1055</v>
      </c>
      <c r="J7190" t="s">
        <v>1056</v>
      </c>
    </row>
    <row r="7191" spans="1:10" hidden="1" x14ac:dyDescent="0.25">
      <c r="A7191" t="s">
        <v>1054</v>
      </c>
      <c r="B7191">
        <v>414540.242103</v>
      </c>
      <c r="C7191">
        <v>4319635.5656070001</v>
      </c>
      <c r="D7191">
        <v>1118.4306309999999</v>
      </c>
      <c r="E7191" t="s">
        <v>11</v>
      </c>
      <c r="F7191" t="s">
        <v>90</v>
      </c>
      <c r="G7191">
        <v>2.2204000000000002</v>
      </c>
      <c r="H7191" t="s">
        <v>13</v>
      </c>
      <c r="I7191" t="s">
        <v>1055</v>
      </c>
      <c r="J7191" t="s">
        <v>1056</v>
      </c>
    </row>
    <row r="7192" spans="1:10" hidden="1" x14ac:dyDescent="0.25">
      <c r="A7192" t="s">
        <v>1054</v>
      </c>
      <c r="B7192">
        <v>414514.93841399997</v>
      </c>
      <c r="C7192">
        <v>4319638.1670730002</v>
      </c>
      <c r="D7192">
        <v>1112.8346449999999</v>
      </c>
      <c r="E7192" t="s">
        <v>20</v>
      </c>
      <c r="F7192" t="s">
        <v>21</v>
      </c>
      <c r="G7192">
        <v>3.3915000000000002</v>
      </c>
      <c r="H7192" t="s">
        <v>13</v>
      </c>
      <c r="I7192" t="s">
        <v>1055</v>
      </c>
      <c r="J7192" t="s">
        <v>1056</v>
      </c>
    </row>
    <row r="7193" spans="1:10" hidden="1" x14ac:dyDescent="0.25">
      <c r="A7193" t="s">
        <v>1054</v>
      </c>
      <c r="B7193">
        <v>414517.72047300002</v>
      </c>
      <c r="C7193">
        <v>4319638.1670730002</v>
      </c>
      <c r="D7193">
        <v>1113.497155</v>
      </c>
      <c r="E7193" t="s">
        <v>20</v>
      </c>
      <c r="F7193" t="s">
        <v>22</v>
      </c>
      <c r="G7193">
        <v>3.3521999999999998</v>
      </c>
      <c r="H7193" t="s">
        <v>13</v>
      </c>
      <c r="I7193" t="s">
        <v>1055</v>
      </c>
      <c r="J7193" t="s">
        <v>1056</v>
      </c>
    </row>
    <row r="7194" spans="1:10" hidden="1" x14ac:dyDescent="0.25">
      <c r="A7194" t="s">
        <v>1054</v>
      </c>
      <c r="B7194">
        <v>414520.50253200001</v>
      </c>
      <c r="C7194">
        <v>4319638.1670730002</v>
      </c>
      <c r="D7194">
        <v>1114.16804</v>
      </c>
      <c r="E7194" t="s">
        <v>20</v>
      </c>
      <c r="F7194" t="s">
        <v>23</v>
      </c>
      <c r="G7194">
        <v>3.3045</v>
      </c>
      <c r="H7194" t="s">
        <v>13</v>
      </c>
      <c r="I7194" t="s">
        <v>1055</v>
      </c>
      <c r="J7194" t="s">
        <v>1056</v>
      </c>
    </row>
    <row r="7195" spans="1:10" hidden="1" x14ac:dyDescent="0.25">
      <c r="A7195" t="s">
        <v>1054</v>
      </c>
      <c r="B7195">
        <v>414523.284591</v>
      </c>
      <c r="C7195">
        <v>4319638.1670730002</v>
      </c>
      <c r="D7195">
        <v>1114.841068</v>
      </c>
      <c r="E7195" t="s">
        <v>20</v>
      </c>
      <c r="F7195" t="s">
        <v>24</v>
      </c>
      <c r="G7195">
        <v>3.2545999999999999</v>
      </c>
      <c r="H7195" t="s">
        <v>13</v>
      </c>
      <c r="I7195" t="s">
        <v>1055</v>
      </c>
      <c r="J7195" t="s">
        <v>1056</v>
      </c>
    </row>
    <row r="7196" spans="1:10" hidden="1" x14ac:dyDescent="0.25">
      <c r="A7196" t="s">
        <v>1054</v>
      </c>
      <c r="B7196">
        <v>414526.06664999999</v>
      </c>
      <c r="C7196">
        <v>4319638.1670730002</v>
      </c>
      <c r="D7196">
        <v>1115.5160209999999</v>
      </c>
      <c r="E7196" t="s">
        <v>20</v>
      </c>
      <c r="F7196" t="s">
        <v>25</v>
      </c>
      <c r="G7196">
        <v>3.2029000000000001</v>
      </c>
      <c r="H7196" t="s">
        <v>13</v>
      </c>
      <c r="I7196" t="s">
        <v>1055</v>
      </c>
      <c r="J7196" t="s">
        <v>1056</v>
      </c>
    </row>
    <row r="7197" spans="1:10" hidden="1" x14ac:dyDescent="0.25">
      <c r="A7197" t="s">
        <v>1054</v>
      </c>
      <c r="B7197">
        <v>414528.84870899998</v>
      </c>
      <c r="C7197">
        <v>4319638.1670730002</v>
      </c>
      <c r="D7197">
        <v>1116.1481900000001</v>
      </c>
      <c r="E7197" t="s">
        <v>20</v>
      </c>
      <c r="F7197" t="s">
        <v>91</v>
      </c>
      <c r="G7197">
        <v>3.1939000000000002</v>
      </c>
      <c r="H7197" t="s">
        <v>13</v>
      </c>
      <c r="I7197" t="s">
        <v>1055</v>
      </c>
      <c r="J7197" t="s">
        <v>1056</v>
      </c>
    </row>
    <row r="7198" spans="1:10" hidden="1" x14ac:dyDescent="0.25">
      <c r="A7198" t="s">
        <v>1054</v>
      </c>
      <c r="B7198">
        <v>414531.63076799997</v>
      </c>
      <c r="C7198">
        <v>4319638.1670730002</v>
      </c>
      <c r="D7198">
        <v>1116.7644849999999</v>
      </c>
      <c r="E7198" t="s">
        <v>20</v>
      </c>
      <c r="F7198" t="s">
        <v>92</v>
      </c>
      <c r="G7198">
        <v>3.2006999999999999</v>
      </c>
      <c r="H7198" t="s">
        <v>13</v>
      </c>
      <c r="I7198" t="s">
        <v>1055</v>
      </c>
      <c r="J7198" t="s">
        <v>1056</v>
      </c>
    </row>
    <row r="7199" spans="1:10" hidden="1" x14ac:dyDescent="0.25">
      <c r="A7199" t="s">
        <v>1054</v>
      </c>
      <c r="B7199">
        <v>414534.41282700002</v>
      </c>
      <c r="C7199">
        <v>4319638.1670730002</v>
      </c>
      <c r="D7199">
        <v>1117.3398589999999</v>
      </c>
      <c r="E7199" t="s">
        <v>20</v>
      </c>
      <c r="F7199" t="s">
        <v>93</v>
      </c>
      <c r="G7199">
        <v>3.2484999999999999</v>
      </c>
      <c r="H7199" t="s">
        <v>13</v>
      </c>
      <c r="I7199" t="s">
        <v>1055</v>
      </c>
      <c r="J7199" t="s">
        <v>1056</v>
      </c>
    </row>
    <row r="7200" spans="1:10" hidden="1" x14ac:dyDescent="0.25">
      <c r="A7200" t="s">
        <v>1054</v>
      </c>
      <c r="B7200">
        <v>414537.19488600001</v>
      </c>
      <c r="C7200">
        <v>4319638.1670730002</v>
      </c>
      <c r="D7200">
        <v>1117.9115320000001</v>
      </c>
      <c r="E7200" t="s">
        <v>20</v>
      </c>
      <c r="F7200" t="s">
        <v>94</v>
      </c>
      <c r="G7200">
        <v>3.3</v>
      </c>
      <c r="H7200" t="s">
        <v>13</v>
      </c>
      <c r="I7200" t="s">
        <v>1055</v>
      </c>
      <c r="J7200" t="s">
        <v>1056</v>
      </c>
    </row>
    <row r="7201" spans="1:10" hidden="1" x14ac:dyDescent="0.25">
      <c r="A7201" t="s">
        <v>1054</v>
      </c>
      <c r="B7201">
        <v>414539.976945</v>
      </c>
      <c r="C7201">
        <v>4319638.1670730002</v>
      </c>
      <c r="D7201">
        <v>1118.4785770000001</v>
      </c>
      <c r="E7201" t="s">
        <v>20</v>
      </c>
      <c r="F7201" t="s">
        <v>95</v>
      </c>
      <c r="G7201">
        <v>3.3561999999999999</v>
      </c>
      <c r="H7201" t="s">
        <v>13</v>
      </c>
      <c r="I7201" t="s">
        <v>1055</v>
      </c>
      <c r="J7201" t="s">
        <v>1056</v>
      </c>
    </row>
    <row r="7202" spans="1:10" hidden="1" x14ac:dyDescent="0.25">
      <c r="A7202" t="s">
        <v>1057</v>
      </c>
      <c r="B7202">
        <v>414484.11337899999</v>
      </c>
      <c r="C7202">
        <v>4319635.5656070001</v>
      </c>
      <c r="D7202">
        <v>1110.4042360000001</v>
      </c>
      <c r="E7202" t="s">
        <v>11</v>
      </c>
      <c r="F7202" t="s">
        <v>12</v>
      </c>
      <c r="G7202">
        <v>2.5097</v>
      </c>
      <c r="H7202" t="s">
        <v>13</v>
      </c>
      <c r="I7202" t="s">
        <v>1058</v>
      </c>
      <c r="J7202" t="s">
        <v>1059</v>
      </c>
    </row>
    <row r="7203" spans="1:10" hidden="1" x14ac:dyDescent="0.25">
      <c r="A7203" t="s">
        <v>1057</v>
      </c>
      <c r="B7203">
        <v>414486.96041599999</v>
      </c>
      <c r="C7203">
        <v>4319635.5656070001</v>
      </c>
      <c r="D7203">
        <v>1110.409447</v>
      </c>
      <c r="E7203" t="s">
        <v>11</v>
      </c>
      <c r="F7203" t="s">
        <v>16</v>
      </c>
      <c r="G7203">
        <v>2.6547999999999998</v>
      </c>
      <c r="H7203" t="s">
        <v>13</v>
      </c>
      <c r="I7203" t="s">
        <v>1058</v>
      </c>
      <c r="J7203" t="s">
        <v>1059</v>
      </c>
    </row>
    <row r="7204" spans="1:10" hidden="1" x14ac:dyDescent="0.25">
      <c r="A7204" t="s">
        <v>1057</v>
      </c>
      <c r="B7204">
        <v>414489.80745199998</v>
      </c>
      <c r="C7204">
        <v>4319635.5656070001</v>
      </c>
      <c r="D7204">
        <v>1110.4235590000001</v>
      </c>
      <c r="E7204" t="s">
        <v>11</v>
      </c>
      <c r="F7204" t="s">
        <v>17</v>
      </c>
      <c r="G7204">
        <v>2.7909000000000002</v>
      </c>
      <c r="H7204" t="s">
        <v>13</v>
      </c>
      <c r="I7204" t="s">
        <v>1058</v>
      </c>
      <c r="J7204" t="s">
        <v>1059</v>
      </c>
    </row>
    <row r="7205" spans="1:10" hidden="1" x14ac:dyDescent="0.25">
      <c r="A7205" t="s">
        <v>1057</v>
      </c>
      <c r="B7205">
        <v>414492.65448899998</v>
      </c>
      <c r="C7205">
        <v>4319635.5656070001</v>
      </c>
      <c r="D7205">
        <v>1110.4402439999999</v>
      </c>
      <c r="E7205" t="s">
        <v>11</v>
      </c>
      <c r="F7205" t="s">
        <v>18</v>
      </c>
      <c r="G7205">
        <v>2.9245000000000001</v>
      </c>
      <c r="H7205" t="s">
        <v>13</v>
      </c>
      <c r="I7205" t="s">
        <v>1058</v>
      </c>
      <c r="J7205" t="s">
        <v>1059</v>
      </c>
    </row>
    <row r="7206" spans="1:10" hidden="1" x14ac:dyDescent="0.25">
      <c r="A7206" t="s">
        <v>1057</v>
      </c>
      <c r="B7206">
        <v>414495.50152599998</v>
      </c>
      <c r="C7206">
        <v>4319635.5656070001</v>
      </c>
      <c r="D7206">
        <v>1110.4631300000001</v>
      </c>
      <c r="E7206" t="s">
        <v>11</v>
      </c>
      <c r="F7206" t="s">
        <v>19</v>
      </c>
      <c r="G7206">
        <v>3.0518999999999998</v>
      </c>
      <c r="H7206" t="s">
        <v>13</v>
      </c>
      <c r="I7206" t="s">
        <v>1058</v>
      </c>
      <c r="J7206" t="s">
        <v>1059</v>
      </c>
    </row>
    <row r="7207" spans="1:10" hidden="1" x14ac:dyDescent="0.25">
      <c r="A7207" t="s">
        <v>1057</v>
      </c>
      <c r="B7207">
        <v>414498.34856200003</v>
      </c>
      <c r="C7207">
        <v>4319635.5656070001</v>
      </c>
      <c r="D7207">
        <v>1110.52458</v>
      </c>
      <c r="E7207" t="s">
        <v>11</v>
      </c>
      <c r="F7207" t="s">
        <v>86</v>
      </c>
      <c r="G7207">
        <v>3.1406999999999998</v>
      </c>
      <c r="H7207" t="s">
        <v>13</v>
      </c>
      <c r="I7207" t="s">
        <v>1058</v>
      </c>
      <c r="J7207" t="s">
        <v>1059</v>
      </c>
    </row>
    <row r="7208" spans="1:10" hidden="1" x14ac:dyDescent="0.25">
      <c r="A7208" t="s">
        <v>1057</v>
      </c>
      <c r="B7208">
        <v>414501.19559900003</v>
      </c>
      <c r="C7208">
        <v>4319635.5656070001</v>
      </c>
      <c r="D7208">
        <v>1110.619271</v>
      </c>
      <c r="E7208" t="s">
        <v>11</v>
      </c>
      <c r="F7208" t="s">
        <v>87</v>
      </c>
      <c r="G7208">
        <v>3.1962999999999999</v>
      </c>
      <c r="H7208" t="s">
        <v>13</v>
      </c>
      <c r="I7208" t="s">
        <v>1058</v>
      </c>
      <c r="J7208" t="s">
        <v>1059</v>
      </c>
    </row>
    <row r="7209" spans="1:10" hidden="1" x14ac:dyDescent="0.25">
      <c r="A7209" t="s">
        <v>1057</v>
      </c>
      <c r="B7209">
        <v>414504.04263600003</v>
      </c>
      <c r="C7209">
        <v>4319635.5656070001</v>
      </c>
      <c r="D7209">
        <v>1110.773535</v>
      </c>
      <c r="E7209" t="s">
        <v>11</v>
      </c>
      <c r="F7209" t="s">
        <v>88</v>
      </c>
      <c r="G7209">
        <v>3.1922999999999999</v>
      </c>
      <c r="H7209" t="s">
        <v>13</v>
      </c>
      <c r="I7209" t="s">
        <v>1058</v>
      </c>
      <c r="J7209" t="s">
        <v>1059</v>
      </c>
    </row>
    <row r="7210" spans="1:10" hidden="1" x14ac:dyDescent="0.25">
      <c r="A7210" t="s">
        <v>1057</v>
      </c>
      <c r="B7210">
        <v>414506.88967300003</v>
      </c>
      <c r="C7210">
        <v>4319635.5656070001</v>
      </c>
      <c r="D7210">
        <v>1110.955774</v>
      </c>
      <c r="E7210" t="s">
        <v>11</v>
      </c>
      <c r="F7210" t="s">
        <v>89</v>
      </c>
      <c r="G7210">
        <v>3.1604000000000001</v>
      </c>
      <c r="H7210" t="s">
        <v>13</v>
      </c>
      <c r="I7210" t="s">
        <v>1058</v>
      </c>
      <c r="J7210" t="s">
        <v>1059</v>
      </c>
    </row>
    <row r="7211" spans="1:10" hidden="1" x14ac:dyDescent="0.25">
      <c r="A7211" t="s">
        <v>1057</v>
      </c>
      <c r="B7211">
        <v>414509.73670900002</v>
      </c>
      <c r="C7211">
        <v>4319635.5656070001</v>
      </c>
      <c r="D7211">
        <v>1111.5834339999999</v>
      </c>
      <c r="E7211" t="s">
        <v>11</v>
      </c>
      <c r="F7211" t="s">
        <v>90</v>
      </c>
      <c r="G7211">
        <v>2.6829999999999998</v>
      </c>
      <c r="H7211" t="s">
        <v>13</v>
      </c>
      <c r="I7211" t="s">
        <v>1058</v>
      </c>
      <c r="J7211" t="s">
        <v>1059</v>
      </c>
    </row>
    <row r="7212" spans="1:10" hidden="1" x14ac:dyDescent="0.25">
      <c r="A7212" t="s">
        <v>1057</v>
      </c>
      <c r="B7212">
        <v>414484.04943700001</v>
      </c>
      <c r="C7212">
        <v>4319638.1670730002</v>
      </c>
      <c r="D7212">
        <v>1110.6016990000001</v>
      </c>
      <c r="E7212" t="s">
        <v>20</v>
      </c>
      <c r="F7212" t="s">
        <v>21</v>
      </c>
      <c r="G7212">
        <v>3.5236000000000001</v>
      </c>
      <c r="H7212" t="s">
        <v>13</v>
      </c>
      <c r="I7212" t="s">
        <v>1058</v>
      </c>
      <c r="J7212" t="s">
        <v>1059</v>
      </c>
    </row>
    <row r="7213" spans="1:10" hidden="1" x14ac:dyDescent="0.25">
      <c r="A7213" t="s">
        <v>1057</v>
      </c>
      <c r="B7213">
        <v>414486.89647400001</v>
      </c>
      <c r="C7213">
        <v>4319638.1670730002</v>
      </c>
      <c r="D7213">
        <v>1110.5824560000001</v>
      </c>
      <c r="E7213" t="s">
        <v>20</v>
      </c>
      <c r="F7213" t="s">
        <v>22</v>
      </c>
      <c r="G7213">
        <v>3.6930999999999998</v>
      </c>
      <c r="H7213" t="s">
        <v>13</v>
      </c>
      <c r="I7213" t="s">
        <v>1058</v>
      </c>
      <c r="J7213" t="s">
        <v>1059</v>
      </c>
    </row>
    <row r="7214" spans="1:10" hidden="1" x14ac:dyDescent="0.25">
      <c r="A7214" t="s">
        <v>1057</v>
      </c>
      <c r="B7214">
        <v>414489.74351100001</v>
      </c>
      <c r="C7214">
        <v>4319638.1670730002</v>
      </c>
      <c r="D7214">
        <v>1110.579886</v>
      </c>
      <c r="E7214" t="s">
        <v>20</v>
      </c>
      <c r="F7214" t="s">
        <v>23</v>
      </c>
      <c r="G7214">
        <v>3.8460000000000001</v>
      </c>
      <c r="H7214" t="s">
        <v>13</v>
      </c>
      <c r="I7214" t="s">
        <v>1058</v>
      </c>
      <c r="J7214" t="s">
        <v>1059</v>
      </c>
    </row>
    <row r="7215" spans="1:10" hidden="1" x14ac:dyDescent="0.25">
      <c r="A7215" t="s">
        <v>1057</v>
      </c>
      <c r="B7215">
        <v>414492.59054800001</v>
      </c>
      <c r="C7215">
        <v>4319638.1670730002</v>
      </c>
      <c r="D7215">
        <v>1110.582298</v>
      </c>
      <c r="E7215" t="s">
        <v>20</v>
      </c>
      <c r="F7215" t="s">
        <v>24</v>
      </c>
      <c r="G7215">
        <v>3.9937999999999998</v>
      </c>
      <c r="H7215" t="s">
        <v>13</v>
      </c>
      <c r="I7215" t="s">
        <v>1058</v>
      </c>
      <c r="J7215" t="s">
        <v>1059</v>
      </c>
    </row>
    <row r="7216" spans="1:10" hidden="1" x14ac:dyDescent="0.25">
      <c r="A7216" t="s">
        <v>1039</v>
      </c>
      <c r="B7216">
        <v>414691.615651</v>
      </c>
      <c r="C7216">
        <v>4319638.1670730002</v>
      </c>
      <c r="D7216">
        <v>1136.9989350000001</v>
      </c>
      <c r="E7216" t="s">
        <v>20</v>
      </c>
      <c r="F7216" t="s">
        <v>93</v>
      </c>
      <c r="G7216">
        <v>4.0830000000000002</v>
      </c>
      <c r="H7216" t="s">
        <v>13</v>
      </c>
      <c r="I7216" t="s">
        <v>1040</v>
      </c>
      <c r="J7216" t="s">
        <v>1041</v>
      </c>
    </row>
    <row r="7217" spans="1:10" hidden="1" x14ac:dyDescent="0.25">
      <c r="A7217" t="s">
        <v>844</v>
      </c>
      <c r="B7217">
        <v>414633.64366200002</v>
      </c>
      <c r="C7217">
        <v>4319705.8532849997</v>
      </c>
      <c r="D7217">
        <v>1131.813193</v>
      </c>
      <c r="E7217" t="s">
        <v>20</v>
      </c>
      <c r="F7217" t="s">
        <v>94</v>
      </c>
      <c r="G7217">
        <v>4.0829000000000004</v>
      </c>
      <c r="H7217" t="s">
        <v>13</v>
      </c>
      <c r="I7217" t="s">
        <v>845</v>
      </c>
      <c r="J7217" t="s">
        <v>846</v>
      </c>
    </row>
    <row r="7218" spans="1:10" hidden="1" x14ac:dyDescent="0.25">
      <c r="A7218" t="s">
        <v>477</v>
      </c>
      <c r="B7218">
        <v>414528.57331100001</v>
      </c>
      <c r="C7218">
        <v>4319854.3972610002</v>
      </c>
      <c r="D7218">
        <v>1144.366642</v>
      </c>
      <c r="E7218" t="s">
        <v>20</v>
      </c>
      <c r="F7218" t="s">
        <v>91</v>
      </c>
      <c r="G7218">
        <v>4.0793999999999997</v>
      </c>
      <c r="H7218" t="s">
        <v>13</v>
      </c>
      <c r="I7218" t="s">
        <v>478</v>
      </c>
      <c r="J7218" t="s">
        <v>479</v>
      </c>
    </row>
    <row r="7219" spans="1:10" hidden="1" x14ac:dyDescent="0.25">
      <c r="A7219" t="s">
        <v>813</v>
      </c>
      <c r="B7219">
        <v>414489.894286</v>
      </c>
      <c r="C7219">
        <v>4319721.5248379996</v>
      </c>
      <c r="D7219">
        <v>1121.1860320000001</v>
      </c>
      <c r="E7219" t="s">
        <v>20</v>
      </c>
      <c r="F7219" t="s">
        <v>23</v>
      </c>
      <c r="G7219">
        <v>4.0782999999999996</v>
      </c>
      <c r="H7219" t="s">
        <v>13</v>
      </c>
      <c r="I7219" t="s">
        <v>814</v>
      </c>
      <c r="J7219" t="s">
        <v>815</v>
      </c>
    </row>
    <row r="7220" spans="1:10" hidden="1" x14ac:dyDescent="0.25">
      <c r="A7220" t="s">
        <v>1116</v>
      </c>
      <c r="B7220">
        <v>414506.80631399999</v>
      </c>
      <c r="C7220">
        <v>4319612.1597440001</v>
      </c>
      <c r="D7220">
        <v>1111.4751739999999</v>
      </c>
      <c r="E7220" t="s">
        <v>20</v>
      </c>
      <c r="F7220" t="s">
        <v>94</v>
      </c>
      <c r="G7220">
        <v>4.0773000000000001</v>
      </c>
      <c r="H7220" t="s">
        <v>13</v>
      </c>
      <c r="I7220" t="s">
        <v>1117</v>
      </c>
      <c r="J7220" t="s">
        <v>1118</v>
      </c>
    </row>
    <row r="7221" spans="1:10" hidden="1" x14ac:dyDescent="0.25">
      <c r="A7221" t="s">
        <v>1057</v>
      </c>
      <c r="B7221">
        <v>414509.67276799999</v>
      </c>
      <c r="C7221">
        <v>4319638.1670730002</v>
      </c>
      <c r="D7221">
        <v>1111.6127670000001</v>
      </c>
      <c r="E7221" t="s">
        <v>20</v>
      </c>
      <c r="F7221" t="s">
        <v>95</v>
      </c>
      <c r="G7221">
        <v>3.8650000000000002</v>
      </c>
      <c r="H7221" t="s">
        <v>13</v>
      </c>
      <c r="I7221" t="s">
        <v>1058</v>
      </c>
      <c r="J7221" t="s">
        <v>1059</v>
      </c>
    </row>
    <row r="7222" spans="1:10" hidden="1" x14ac:dyDescent="0.25">
      <c r="A7222" t="s">
        <v>1060</v>
      </c>
      <c r="B7222">
        <v>414453.88056899997</v>
      </c>
      <c r="C7222">
        <v>4319635.5656070001</v>
      </c>
      <c r="D7222">
        <v>1108.2060819999999</v>
      </c>
      <c r="E7222" t="s">
        <v>11</v>
      </c>
      <c r="F7222" t="s">
        <v>12</v>
      </c>
      <c r="G7222">
        <v>2.3094999999999999</v>
      </c>
      <c r="H7222" t="s">
        <v>13</v>
      </c>
      <c r="I7222" t="s">
        <v>528</v>
      </c>
      <c r="J7222" t="s">
        <v>1061</v>
      </c>
    </row>
    <row r="7223" spans="1:10" hidden="1" x14ac:dyDescent="0.25">
      <c r="A7223" t="s">
        <v>1060</v>
      </c>
      <c r="B7223">
        <v>414456.72305999999</v>
      </c>
      <c r="C7223">
        <v>4319635.5656070001</v>
      </c>
      <c r="D7223">
        <v>1108.489505</v>
      </c>
      <c r="E7223" t="s">
        <v>11</v>
      </c>
      <c r="F7223" t="s">
        <v>16</v>
      </c>
      <c r="G7223">
        <v>2.2462</v>
      </c>
      <c r="H7223" t="s">
        <v>13</v>
      </c>
      <c r="I7223" t="s">
        <v>528</v>
      </c>
      <c r="J7223" t="s">
        <v>1061</v>
      </c>
    </row>
    <row r="7224" spans="1:10" hidden="1" x14ac:dyDescent="0.25">
      <c r="A7224" t="s">
        <v>1060</v>
      </c>
      <c r="B7224">
        <v>414459.56555100001</v>
      </c>
      <c r="C7224">
        <v>4319635.5656070001</v>
      </c>
      <c r="D7224">
        <v>1108.8170749999999</v>
      </c>
      <c r="E7224" t="s">
        <v>11</v>
      </c>
      <c r="F7224" t="s">
        <v>17</v>
      </c>
      <c r="G7224">
        <v>2.1387</v>
      </c>
      <c r="H7224" t="s">
        <v>13</v>
      </c>
      <c r="I7224" t="s">
        <v>528</v>
      </c>
      <c r="J7224" t="s">
        <v>1061</v>
      </c>
    </row>
    <row r="7225" spans="1:10" hidden="1" x14ac:dyDescent="0.25">
      <c r="A7225" t="s">
        <v>1060</v>
      </c>
      <c r="B7225">
        <v>414462.40804200002</v>
      </c>
      <c r="C7225">
        <v>4319635.5656070001</v>
      </c>
      <c r="D7225">
        <v>1109.125466</v>
      </c>
      <c r="E7225" t="s">
        <v>11</v>
      </c>
      <c r="F7225" t="s">
        <v>18</v>
      </c>
      <c r="G7225">
        <v>2.0503999999999998</v>
      </c>
      <c r="H7225" t="s">
        <v>13</v>
      </c>
      <c r="I7225" t="s">
        <v>528</v>
      </c>
      <c r="J7225" t="s">
        <v>1061</v>
      </c>
    </row>
    <row r="7226" spans="1:10" hidden="1" x14ac:dyDescent="0.25">
      <c r="A7226" t="s">
        <v>1060</v>
      </c>
      <c r="B7226">
        <v>414465.25053299998</v>
      </c>
      <c r="C7226">
        <v>4319635.5656070001</v>
      </c>
      <c r="D7226">
        <v>1109.3544670000001</v>
      </c>
      <c r="E7226" t="s">
        <v>11</v>
      </c>
      <c r="F7226" t="s">
        <v>19</v>
      </c>
      <c r="G7226">
        <v>2.0415999999999999</v>
      </c>
      <c r="H7226" t="s">
        <v>13</v>
      </c>
      <c r="I7226" t="s">
        <v>528</v>
      </c>
      <c r="J7226" t="s">
        <v>1061</v>
      </c>
    </row>
    <row r="7227" spans="1:10" hidden="1" x14ac:dyDescent="0.25">
      <c r="A7227" t="s">
        <v>1060</v>
      </c>
      <c r="B7227">
        <v>414468.09302299999</v>
      </c>
      <c r="C7227">
        <v>4319635.5656070001</v>
      </c>
      <c r="D7227">
        <v>1109.577567</v>
      </c>
      <c r="E7227" t="s">
        <v>11</v>
      </c>
      <c r="F7227" t="s">
        <v>86</v>
      </c>
      <c r="G7227">
        <v>2.0386000000000002</v>
      </c>
      <c r="H7227" t="s">
        <v>13</v>
      </c>
      <c r="I7227" t="s">
        <v>528</v>
      </c>
      <c r="J7227" t="s">
        <v>1061</v>
      </c>
    </row>
    <row r="7228" spans="1:10" hidden="1" x14ac:dyDescent="0.25">
      <c r="A7228" t="s">
        <v>1060</v>
      </c>
      <c r="B7228">
        <v>414470.93551400001</v>
      </c>
      <c r="C7228">
        <v>4319635.5656070001</v>
      </c>
      <c r="D7228">
        <v>1109.7933969999999</v>
      </c>
      <c r="E7228" t="s">
        <v>11</v>
      </c>
      <c r="F7228" t="s">
        <v>87</v>
      </c>
      <c r="G7228">
        <v>2.0428000000000002</v>
      </c>
      <c r="H7228" t="s">
        <v>13</v>
      </c>
      <c r="I7228" t="s">
        <v>528</v>
      </c>
      <c r="J7228" t="s">
        <v>1061</v>
      </c>
    </row>
    <row r="7229" spans="1:10" hidden="1" x14ac:dyDescent="0.25">
      <c r="A7229" t="s">
        <v>1060</v>
      </c>
      <c r="B7229">
        <v>414473.77800499997</v>
      </c>
      <c r="C7229">
        <v>4319635.5656070001</v>
      </c>
      <c r="D7229">
        <v>1109.985179</v>
      </c>
      <c r="E7229" t="s">
        <v>11</v>
      </c>
      <c r="F7229" t="s">
        <v>88</v>
      </c>
      <c r="G7229">
        <v>2.0712000000000002</v>
      </c>
      <c r="H7229" t="s">
        <v>13</v>
      </c>
      <c r="I7229" t="s">
        <v>528</v>
      </c>
      <c r="J7229" t="s">
        <v>1061</v>
      </c>
    </row>
    <row r="7230" spans="1:10" hidden="1" x14ac:dyDescent="0.25">
      <c r="A7230" t="s">
        <v>1060</v>
      </c>
      <c r="B7230">
        <v>414476.62049599999</v>
      </c>
      <c r="C7230">
        <v>4319635.5656070001</v>
      </c>
      <c r="D7230">
        <v>1110.166107</v>
      </c>
      <c r="E7230" t="s">
        <v>11</v>
      </c>
      <c r="F7230" t="s">
        <v>89</v>
      </c>
      <c r="G7230">
        <v>2.1103000000000001</v>
      </c>
      <c r="H7230" t="s">
        <v>13</v>
      </c>
      <c r="I7230" t="s">
        <v>528</v>
      </c>
      <c r="J7230" t="s">
        <v>1061</v>
      </c>
    </row>
    <row r="7231" spans="1:10" hidden="1" x14ac:dyDescent="0.25">
      <c r="A7231" t="s">
        <v>1060</v>
      </c>
      <c r="B7231">
        <v>414479.46298700001</v>
      </c>
      <c r="C7231">
        <v>4319635.5656070001</v>
      </c>
      <c r="D7231">
        <v>1110.2959530000001</v>
      </c>
      <c r="E7231" t="s">
        <v>11</v>
      </c>
      <c r="F7231" t="s">
        <v>90</v>
      </c>
      <c r="G7231">
        <v>2.2006000000000001</v>
      </c>
      <c r="H7231" t="s">
        <v>13</v>
      </c>
      <c r="I7231" t="s">
        <v>528</v>
      </c>
      <c r="J7231" t="s">
        <v>1061</v>
      </c>
    </row>
    <row r="7232" spans="1:10" hidden="1" x14ac:dyDescent="0.25">
      <c r="A7232" t="s">
        <v>1060</v>
      </c>
      <c r="B7232">
        <v>414453.786915</v>
      </c>
      <c r="C7232">
        <v>4319638.1670730002</v>
      </c>
      <c r="D7232">
        <v>1108.528055</v>
      </c>
      <c r="E7232" t="s">
        <v>20</v>
      </c>
      <c r="F7232" t="s">
        <v>21</v>
      </c>
      <c r="G7232">
        <v>3.1970000000000001</v>
      </c>
      <c r="H7232" t="s">
        <v>13</v>
      </c>
      <c r="I7232" t="s">
        <v>528</v>
      </c>
      <c r="J7232" t="s">
        <v>1061</v>
      </c>
    </row>
    <row r="7233" spans="1:10" hidden="1" x14ac:dyDescent="0.25">
      <c r="A7233" t="s">
        <v>1060</v>
      </c>
      <c r="B7233">
        <v>414456.62940600002</v>
      </c>
      <c r="C7233">
        <v>4319638.1670730002</v>
      </c>
      <c r="D7233">
        <v>1108.7804920000001</v>
      </c>
      <c r="E7233" t="s">
        <v>20</v>
      </c>
      <c r="F7233" t="s">
        <v>22</v>
      </c>
      <c r="G7233">
        <v>3.1646999999999998</v>
      </c>
      <c r="H7233" t="s">
        <v>13</v>
      </c>
      <c r="I7233" t="s">
        <v>528</v>
      </c>
      <c r="J7233" t="s">
        <v>1061</v>
      </c>
    </row>
    <row r="7234" spans="1:10" hidden="1" x14ac:dyDescent="0.25">
      <c r="A7234" t="s">
        <v>1060</v>
      </c>
      <c r="B7234">
        <v>414459.47189699998</v>
      </c>
      <c r="C7234">
        <v>4319638.1670730002</v>
      </c>
      <c r="D7234">
        <v>1109.0747650000001</v>
      </c>
      <c r="E7234" t="s">
        <v>20</v>
      </c>
      <c r="F7234" t="s">
        <v>23</v>
      </c>
      <c r="G7234">
        <v>3.0905</v>
      </c>
      <c r="H7234" t="s">
        <v>13</v>
      </c>
      <c r="I7234" t="s">
        <v>528</v>
      </c>
      <c r="J7234" t="s">
        <v>1061</v>
      </c>
    </row>
    <row r="7235" spans="1:10" hidden="1" x14ac:dyDescent="0.25">
      <c r="A7235" t="s">
        <v>1060</v>
      </c>
      <c r="B7235">
        <v>414462.314388</v>
      </c>
      <c r="C7235">
        <v>4319638.1670730002</v>
      </c>
      <c r="D7235">
        <v>1109.3578399999999</v>
      </c>
      <c r="E7235" t="s">
        <v>20</v>
      </c>
      <c r="F7235" t="s">
        <v>24</v>
      </c>
      <c r="G7235">
        <v>3.0274999999999999</v>
      </c>
      <c r="H7235" t="s">
        <v>13</v>
      </c>
      <c r="I7235" t="s">
        <v>528</v>
      </c>
      <c r="J7235" t="s">
        <v>1061</v>
      </c>
    </row>
    <row r="7236" spans="1:10" hidden="1" x14ac:dyDescent="0.25">
      <c r="A7236" t="s">
        <v>1060</v>
      </c>
      <c r="B7236">
        <v>414465.15687800001</v>
      </c>
      <c r="C7236">
        <v>4319638.1670730002</v>
      </c>
      <c r="D7236">
        <v>1109.5735769999999</v>
      </c>
      <c r="E7236" t="s">
        <v>20</v>
      </c>
      <c r="F7236" t="s">
        <v>25</v>
      </c>
      <c r="G7236">
        <v>3.0318999999999998</v>
      </c>
      <c r="H7236" t="s">
        <v>13</v>
      </c>
      <c r="I7236" t="s">
        <v>528</v>
      </c>
      <c r="J7236" t="s">
        <v>1061</v>
      </c>
    </row>
    <row r="7237" spans="1:10" hidden="1" x14ac:dyDescent="0.25">
      <c r="A7237" t="s">
        <v>1060</v>
      </c>
      <c r="B7237">
        <v>414467.99936900003</v>
      </c>
      <c r="C7237">
        <v>4319638.1670730002</v>
      </c>
      <c r="D7237">
        <v>1109.8034479999999</v>
      </c>
      <c r="E7237" t="s">
        <v>20</v>
      </c>
      <c r="F7237" t="s">
        <v>91</v>
      </c>
      <c r="G7237">
        <v>3.0221</v>
      </c>
      <c r="H7237" t="s">
        <v>13</v>
      </c>
      <c r="I7237" t="s">
        <v>528</v>
      </c>
      <c r="J7237" t="s">
        <v>1061</v>
      </c>
    </row>
    <row r="7238" spans="1:10" hidden="1" x14ac:dyDescent="0.25">
      <c r="A7238" t="s">
        <v>1060</v>
      </c>
      <c r="B7238">
        <v>414470.84185999999</v>
      </c>
      <c r="C7238">
        <v>4319638.1670730002</v>
      </c>
      <c r="D7238">
        <v>1110.0532370000001</v>
      </c>
      <c r="E7238" t="s">
        <v>20</v>
      </c>
      <c r="F7238" t="s">
        <v>92</v>
      </c>
      <c r="G7238">
        <v>2.9925000000000002</v>
      </c>
      <c r="H7238" t="s">
        <v>13</v>
      </c>
      <c r="I7238" t="s">
        <v>528</v>
      </c>
      <c r="J7238" t="s">
        <v>1061</v>
      </c>
    </row>
    <row r="7239" spans="1:10" hidden="1" x14ac:dyDescent="0.25">
      <c r="A7239" t="s">
        <v>1060</v>
      </c>
      <c r="B7239">
        <v>414473.684351</v>
      </c>
      <c r="C7239">
        <v>4319638.1670730002</v>
      </c>
      <c r="D7239">
        <v>1110.255639</v>
      </c>
      <c r="E7239" t="s">
        <v>20</v>
      </c>
      <c r="F7239" t="s">
        <v>93</v>
      </c>
      <c r="G7239">
        <v>3.0102000000000002</v>
      </c>
      <c r="H7239" t="s">
        <v>13</v>
      </c>
      <c r="I7239" t="s">
        <v>528</v>
      </c>
      <c r="J7239" t="s">
        <v>1061</v>
      </c>
    </row>
    <row r="7240" spans="1:10" hidden="1" x14ac:dyDescent="0.25">
      <c r="A7240" t="s">
        <v>1060</v>
      </c>
      <c r="B7240">
        <v>414476.52684200002</v>
      </c>
      <c r="C7240">
        <v>4319638.1670730002</v>
      </c>
      <c r="D7240">
        <v>1110.4331979999999</v>
      </c>
      <c r="E7240" t="s">
        <v>20</v>
      </c>
      <c r="F7240" t="s">
        <v>94</v>
      </c>
      <c r="G7240">
        <v>3.0527000000000002</v>
      </c>
      <c r="H7240" t="s">
        <v>13</v>
      </c>
      <c r="I7240" t="s">
        <v>528</v>
      </c>
      <c r="J7240" t="s">
        <v>1061</v>
      </c>
    </row>
    <row r="7241" spans="1:10" hidden="1" x14ac:dyDescent="0.25">
      <c r="A7241" t="s">
        <v>1060</v>
      </c>
      <c r="B7241">
        <v>414479.36933299998</v>
      </c>
      <c r="C7241">
        <v>4319638.1670730002</v>
      </c>
      <c r="D7241">
        <v>1110.5359579999999</v>
      </c>
      <c r="E7241" t="s">
        <v>20</v>
      </c>
      <c r="F7241" t="s">
        <v>95</v>
      </c>
      <c r="G7241">
        <v>3.1701000000000001</v>
      </c>
      <c r="H7241" t="s">
        <v>13</v>
      </c>
      <c r="I7241" t="s">
        <v>528</v>
      </c>
      <c r="J7241" t="s">
        <v>1061</v>
      </c>
    </row>
    <row r="7242" spans="1:10" hidden="1" x14ac:dyDescent="0.25">
      <c r="A7242" t="s">
        <v>1062</v>
      </c>
      <c r="B7242">
        <v>414423.58934499999</v>
      </c>
      <c r="C7242">
        <v>4319635.5656070001</v>
      </c>
      <c r="D7242">
        <v>1105.8412900000001</v>
      </c>
      <c r="E7242" t="s">
        <v>11</v>
      </c>
      <c r="F7242" t="s">
        <v>12</v>
      </c>
      <c r="G7242">
        <v>2.3086000000000002</v>
      </c>
      <c r="H7242" t="s">
        <v>13</v>
      </c>
      <c r="I7242" t="s">
        <v>1063</v>
      </c>
      <c r="J7242" t="s">
        <v>893</v>
      </c>
    </row>
    <row r="7243" spans="1:10" hidden="1" x14ac:dyDescent="0.25">
      <c r="A7243" t="s">
        <v>1062</v>
      </c>
      <c r="B7243">
        <v>414426.43245999998</v>
      </c>
      <c r="C7243">
        <v>4319635.5656070001</v>
      </c>
      <c r="D7243">
        <v>1106.0304940000001</v>
      </c>
      <c r="E7243" t="s">
        <v>11</v>
      </c>
      <c r="F7243" t="s">
        <v>16</v>
      </c>
      <c r="G7243">
        <v>2.3313000000000001</v>
      </c>
      <c r="H7243" t="s">
        <v>13</v>
      </c>
      <c r="I7243" t="s">
        <v>1063</v>
      </c>
      <c r="J7243" t="s">
        <v>893</v>
      </c>
    </row>
    <row r="7244" spans="1:10" hidden="1" x14ac:dyDescent="0.25">
      <c r="A7244" t="s">
        <v>1062</v>
      </c>
      <c r="B7244">
        <v>414429.27557499998</v>
      </c>
      <c r="C7244">
        <v>4319635.5656070001</v>
      </c>
      <c r="D7244">
        <v>1106.2000849999999</v>
      </c>
      <c r="E7244" t="s">
        <v>11</v>
      </c>
      <c r="F7244" t="s">
        <v>17</v>
      </c>
      <c r="G7244">
        <v>2.3736000000000002</v>
      </c>
      <c r="H7244" t="s">
        <v>13</v>
      </c>
      <c r="I7244" t="s">
        <v>1063</v>
      </c>
      <c r="J7244" t="s">
        <v>893</v>
      </c>
    </row>
    <row r="7245" spans="1:10" hidden="1" x14ac:dyDescent="0.25">
      <c r="A7245" t="s">
        <v>1062</v>
      </c>
      <c r="B7245">
        <v>414432.11868999997</v>
      </c>
      <c r="C7245">
        <v>4319635.5656070001</v>
      </c>
      <c r="D7245">
        <v>1106.365873</v>
      </c>
      <c r="E7245" t="s">
        <v>11</v>
      </c>
      <c r="F7245" t="s">
        <v>18</v>
      </c>
      <c r="G7245">
        <v>2.4197000000000002</v>
      </c>
      <c r="H7245" t="s">
        <v>13</v>
      </c>
      <c r="I7245" t="s">
        <v>1063</v>
      </c>
      <c r="J7245" t="s">
        <v>893</v>
      </c>
    </row>
    <row r="7246" spans="1:10" hidden="1" x14ac:dyDescent="0.25">
      <c r="A7246" t="s">
        <v>1062</v>
      </c>
      <c r="B7246">
        <v>414434.96180500003</v>
      </c>
      <c r="C7246">
        <v>4319635.5656070001</v>
      </c>
      <c r="D7246">
        <v>1106.525603</v>
      </c>
      <c r="E7246" t="s">
        <v>11</v>
      </c>
      <c r="F7246" t="s">
        <v>19</v>
      </c>
      <c r="G7246">
        <v>2.4718</v>
      </c>
      <c r="H7246" t="s">
        <v>13</v>
      </c>
      <c r="I7246" t="s">
        <v>1063</v>
      </c>
      <c r="J7246" t="s">
        <v>893</v>
      </c>
    </row>
    <row r="7247" spans="1:10" hidden="1" x14ac:dyDescent="0.25">
      <c r="A7247" t="s">
        <v>1062</v>
      </c>
      <c r="B7247">
        <v>414437.80492000002</v>
      </c>
      <c r="C7247">
        <v>4319635.5656070001</v>
      </c>
      <c r="D7247">
        <v>1106.7129540000001</v>
      </c>
      <c r="E7247" t="s">
        <v>11</v>
      </c>
      <c r="F7247" t="s">
        <v>86</v>
      </c>
      <c r="G7247">
        <v>2.4964</v>
      </c>
      <c r="H7247" t="s">
        <v>13</v>
      </c>
      <c r="I7247" t="s">
        <v>1063</v>
      </c>
      <c r="J7247" t="s">
        <v>893</v>
      </c>
    </row>
    <row r="7248" spans="1:10" hidden="1" x14ac:dyDescent="0.25">
      <c r="A7248" t="s">
        <v>1062</v>
      </c>
      <c r="B7248">
        <v>414440.64803500002</v>
      </c>
      <c r="C7248">
        <v>4319635.5656070001</v>
      </c>
      <c r="D7248">
        <v>1106.9523750000001</v>
      </c>
      <c r="E7248" t="s">
        <v>11</v>
      </c>
      <c r="F7248" t="s">
        <v>87</v>
      </c>
      <c r="G7248">
        <v>2.4687999999999999</v>
      </c>
      <c r="H7248" t="s">
        <v>13</v>
      </c>
      <c r="I7248" t="s">
        <v>1063</v>
      </c>
      <c r="J7248" t="s">
        <v>893</v>
      </c>
    </row>
    <row r="7249" spans="1:10" hidden="1" x14ac:dyDescent="0.25">
      <c r="A7249" t="s">
        <v>1062</v>
      </c>
      <c r="B7249">
        <v>414443.49115000002</v>
      </c>
      <c r="C7249">
        <v>4319635.5656070001</v>
      </c>
      <c r="D7249">
        <v>1107.2106040000001</v>
      </c>
      <c r="E7249" t="s">
        <v>11</v>
      </c>
      <c r="F7249" t="s">
        <v>88</v>
      </c>
      <c r="G7249">
        <v>2.4224999999999999</v>
      </c>
      <c r="H7249" t="s">
        <v>13</v>
      </c>
      <c r="I7249" t="s">
        <v>1063</v>
      </c>
      <c r="J7249" t="s">
        <v>893</v>
      </c>
    </row>
    <row r="7250" spans="1:10" hidden="1" x14ac:dyDescent="0.25">
      <c r="A7250" t="s">
        <v>1062</v>
      </c>
      <c r="B7250">
        <v>414446.33426600002</v>
      </c>
      <c r="C7250">
        <v>4319635.5656070001</v>
      </c>
      <c r="D7250">
        <v>1107.4820139999999</v>
      </c>
      <c r="E7250" t="s">
        <v>11</v>
      </c>
      <c r="F7250" t="s">
        <v>89</v>
      </c>
      <c r="G7250">
        <v>2.363</v>
      </c>
      <c r="H7250" t="s">
        <v>13</v>
      </c>
      <c r="I7250" t="s">
        <v>1063</v>
      </c>
      <c r="J7250" t="s">
        <v>893</v>
      </c>
    </row>
    <row r="7251" spans="1:10" hidden="1" x14ac:dyDescent="0.25">
      <c r="A7251" t="s">
        <v>1062</v>
      </c>
      <c r="B7251">
        <v>414449.17738100002</v>
      </c>
      <c r="C7251">
        <v>4319635.5656070001</v>
      </c>
      <c r="D7251">
        <v>1107.7510319999999</v>
      </c>
      <c r="E7251" t="s">
        <v>11</v>
      </c>
      <c r="F7251" t="s">
        <v>90</v>
      </c>
      <c r="G7251">
        <v>2.3058000000000001</v>
      </c>
      <c r="H7251" t="s">
        <v>13</v>
      </c>
      <c r="I7251" t="s">
        <v>1063</v>
      </c>
      <c r="J7251" t="s">
        <v>893</v>
      </c>
    </row>
    <row r="7252" spans="1:10" hidden="1" x14ac:dyDescent="0.25">
      <c r="A7252" t="s">
        <v>1062</v>
      </c>
      <c r="B7252">
        <v>414423.49918699998</v>
      </c>
      <c r="C7252">
        <v>4319638.1670730002</v>
      </c>
      <c r="D7252">
        <v>1106.2851579999999</v>
      </c>
      <c r="E7252" t="s">
        <v>20</v>
      </c>
      <c r="F7252" t="s">
        <v>21</v>
      </c>
      <c r="G7252">
        <v>3.0743999999999998</v>
      </c>
      <c r="H7252" t="s">
        <v>13</v>
      </c>
      <c r="I7252" t="s">
        <v>1063</v>
      </c>
      <c r="J7252" t="s">
        <v>893</v>
      </c>
    </row>
    <row r="7253" spans="1:10" hidden="1" x14ac:dyDescent="0.25">
      <c r="A7253" t="s">
        <v>1062</v>
      </c>
      <c r="B7253">
        <v>414426.34230199998</v>
      </c>
      <c r="C7253">
        <v>4319638.1670730002</v>
      </c>
      <c r="D7253">
        <v>1106.470683</v>
      </c>
      <c r="E7253" t="s">
        <v>20</v>
      </c>
      <c r="F7253" t="s">
        <v>22</v>
      </c>
      <c r="G7253">
        <v>3.1008</v>
      </c>
      <c r="H7253" t="s">
        <v>13</v>
      </c>
      <c r="I7253" t="s">
        <v>1063</v>
      </c>
      <c r="J7253" t="s">
        <v>893</v>
      </c>
    </row>
    <row r="7254" spans="1:10" hidden="1" x14ac:dyDescent="0.25">
      <c r="A7254" t="s">
        <v>1062</v>
      </c>
      <c r="B7254">
        <v>414429.18541699997</v>
      </c>
      <c r="C7254">
        <v>4319638.1670730002</v>
      </c>
      <c r="D7254">
        <v>1106.635882</v>
      </c>
      <c r="E7254" t="s">
        <v>20</v>
      </c>
      <c r="F7254" t="s">
        <v>23</v>
      </c>
      <c r="G7254">
        <v>3.1475</v>
      </c>
      <c r="H7254" t="s">
        <v>13</v>
      </c>
      <c r="I7254" t="s">
        <v>1063</v>
      </c>
      <c r="J7254" t="s">
        <v>893</v>
      </c>
    </row>
    <row r="7255" spans="1:10" hidden="1" x14ac:dyDescent="0.25">
      <c r="A7255" t="s">
        <v>1062</v>
      </c>
      <c r="B7255">
        <v>414432.02853200003</v>
      </c>
      <c r="C7255">
        <v>4319638.1670730002</v>
      </c>
      <c r="D7255">
        <v>1106.7969599999999</v>
      </c>
      <c r="E7255" t="s">
        <v>20</v>
      </c>
      <c r="F7255" t="s">
        <v>24</v>
      </c>
      <c r="G7255">
        <v>3.1983000000000001</v>
      </c>
      <c r="H7255" t="s">
        <v>13</v>
      </c>
      <c r="I7255" t="s">
        <v>1063</v>
      </c>
      <c r="J7255" t="s">
        <v>893</v>
      </c>
    </row>
    <row r="7256" spans="1:10" hidden="1" x14ac:dyDescent="0.25">
      <c r="A7256" t="s">
        <v>1062</v>
      </c>
      <c r="B7256">
        <v>414434.87164700002</v>
      </c>
      <c r="C7256">
        <v>4319638.1670730002</v>
      </c>
      <c r="D7256">
        <v>1106.95777</v>
      </c>
      <c r="E7256" t="s">
        <v>20</v>
      </c>
      <c r="F7256" t="s">
        <v>25</v>
      </c>
      <c r="G7256">
        <v>3.2494000000000001</v>
      </c>
      <c r="H7256" t="s">
        <v>13</v>
      </c>
      <c r="I7256" t="s">
        <v>1063</v>
      </c>
      <c r="J7256" t="s">
        <v>893</v>
      </c>
    </row>
    <row r="7257" spans="1:10" hidden="1" x14ac:dyDescent="0.25">
      <c r="A7257" t="s">
        <v>1062</v>
      </c>
      <c r="B7257">
        <v>414437.71476200002</v>
      </c>
      <c r="C7257">
        <v>4319638.1670730002</v>
      </c>
      <c r="D7257">
        <v>1107.1406440000001</v>
      </c>
      <c r="E7257" t="s">
        <v>20</v>
      </c>
      <c r="F7257" t="s">
        <v>91</v>
      </c>
      <c r="G7257">
        <v>3.2784</v>
      </c>
      <c r="H7257" t="s">
        <v>13</v>
      </c>
      <c r="I7257" t="s">
        <v>1063</v>
      </c>
      <c r="J7257" t="s">
        <v>893</v>
      </c>
    </row>
    <row r="7258" spans="1:10" hidden="1" x14ac:dyDescent="0.25">
      <c r="A7258" t="s">
        <v>1062</v>
      </c>
      <c r="B7258">
        <v>414440.55787700001</v>
      </c>
      <c r="C7258">
        <v>4319638.1670730002</v>
      </c>
      <c r="D7258">
        <v>1107.3715239999999</v>
      </c>
      <c r="E7258" t="s">
        <v>20</v>
      </c>
      <c r="F7258" t="s">
        <v>92</v>
      </c>
      <c r="G7258">
        <v>3.2593999999999999</v>
      </c>
      <c r="H7258" t="s">
        <v>13</v>
      </c>
      <c r="I7258" t="s">
        <v>1063</v>
      </c>
      <c r="J7258" t="s">
        <v>893</v>
      </c>
    </row>
    <row r="7259" spans="1:10" hidden="1" x14ac:dyDescent="0.25">
      <c r="A7259" t="s">
        <v>1062</v>
      </c>
      <c r="B7259">
        <v>414443.40099200001</v>
      </c>
      <c r="C7259">
        <v>4319638.1670730002</v>
      </c>
      <c r="D7259">
        <v>1107.615994</v>
      </c>
      <c r="E7259" t="s">
        <v>20</v>
      </c>
      <c r="F7259" t="s">
        <v>93</v>
      </c>
      <c r="G7259">
        <v>3.2267999999999999</v>
      </c>
      <c r="H7259" t="s">
        <v>13</v>
      </c>
      <c r="I7259" t="s">
        <v>1063</v>
      </c>
      <c r="J7259" t="s">
        <v>893</v>
      </c>
    </row>
    <row r="7260" spans="1:10" hidden="1" x14ac:dyDescent="0.25">
      <c r="A7260" t="s">
        <v>1062</v>
      </c>
      <c r="B7260">
        <v>414446.24410700001</v>
      </c>
      <c r="C7260">
        <v>4319638.1670730002</v>
      </c>
      <c r="D7260">
        <v>1107.871306</v>
      </c>
      <c r="E7260" t="s">
        <v>20</v>
      </c>
      <c r="F7260" t="s">
        <v>94</v>
      </c>
      <c r="G7260">
        <v>3.1833999999999998</v>
      </c>
      <c r="H7260" t="s">
        <v>13</v>
      </c>
      <c r="I7260" t="s">
        <v>1063</v>
      </c>
      <c r="J7260" t="s">
        <v>893</v>
      </c>
    </row>
    <row r="7261" spans="1:10" hidden="1" x14ac:dyDescent="0.25">
      <c r="A7261" t="s">
        <v>1062</v>
      </c>
      <c r="B7261">
        <v>414449.087222</v>
      </c>
      <c r="C7261">
        <v>4319638.1670730002</v>
      </c>
      <c r="D7261">
        <v>1108.1181610000001</v>
      </c>
      <c r="E7261" t="s">
        <v>20</v>
      </c>
      <c r="F7261" t="s">
        <v>95</v>
      </c>
      <c r="G7261">
        <v>3.1484000000000001</v>
      </c>
      <c r="H7261" t="s">
        <v>13</v>
      </c>
      <c r="I7261" t="s">
        <v>1063</v>
      </c>
      <c r="J7261" t="s">
        <v>893</v>
      </c>
    </row>
    <row r="7262" spans="1:10" hidden="1" x14ac:dyDescent="0.25">
      <c r="A7262" t="s">
        <v>1064</v>
      </c>
      <c r="B7262">
        <v>414641.86390699999</v>
      </c>
      <c r="C7262">
        <v>4319627.7298309999</v>
      </c>
      <c r="D7262">
        <v>1126.475954</v>
      </c>
      <c r="E7262" t="s">
        <v>11</v>
      </c>
      <c r="F7262" t="s">
        <v>12</v>
      </c>
      <c r="G7262">
        <v>2.3866999999999998</v>
      </c>
      <c r="H7262" t="s">
        <v>13</v>
      </c>
      <c r="I7262" t="s">
        <v>1065</v>
      </c>
      <c r="J7262" t="s">
        <v>1066</v>
      </c>
    </row>
    <row r="7263" spans="1:10" hidden="1" x14ac:dyDescent="0.25">
      <c r="A7263" t="s">
        <v>1064</v>
      </c>
      <c r="B7263">
        <v>414644.65972200001</v>
      </c>
      <c r="C7263">
        <v>4319627.7298309999</v>
      </c>
      <c r="D7263">
        <v>1127.0384449999999</v>
      </c>
      <c r="E7263" t="s">
        <v>11</v>
      </c>
      <c r="F7263" t="s">
        <v>16</v>
      </c>
      <c r="G7263">
        <v>2.3824999999999998</v>
      </c>
      <c r="H7263" t="s">
        <v>13</v>
      </c>
      <c r="I7263" t="s">
        <v>1065</v>
      </c>
      <c r="J7263" t="s">
        <v>1066</v>
      </c>
    </row>
    <row r="7264" spans="1:10" hidden="1" x14ac:dyDescent="0.25">
      <c r="A7264" t="s">
        <v>1064</v>
      </c>
      <c r="B7264">
        <v>414647.45553699997</v>
      </c>
      <c r="C7264">
        <v>4319627.7298309999</v>
      </c>
      <c r="D7264">
        <v>1127.592803</v>
      </c>
      <c r="E7264" t="s">
        <v>11</v>
      </c>
      <c r="F7264" t="s">
        <v>17</v>
      </c>
      <c r="G7264">
        <v>2.3862999999999999</v>
      </c>
      <c r="H7264" t="s">
        <v>13</v>
      </c>
      <c r="I7264" t="s">
        <v>1065</v>
      </c>
      <c r="J7264" t="s">
        <v>1066</v>
      </c>
    </row>
    <row r="7265" spans="1:10" hidden="1" x14ac:dyDescent="0.25">
      <c r="A7265" t="s">
        <v>1064</v>
      </c>
      <c r="B7265">
        <v>414650.251353</v>
      </c>
      <c r="C7265">
        <v>4319627.7298309999</v>
      </c>
      <c r="D7265">
        <v>1128.1195439999999</v>
      </c>
      <c r="E7265" t="s">
        <v>11</v>
      </c>
      <c r="F7265" t="s">
        <v>18</v>
      </c>
      <c r="G7265">
        <v>2.4178000000000002</v>
      </c>
      <c r="H7265" t="s">
        <v>13</v>
      </c>
      <c r="I7265" t="s">
        <v>1065</v>
      </c>
      <c r="J7265" t="s">
        <v>1066</v>
      </c>
    </row>
    <row r="7266" spans="1:10" hidden="1" x14ac:dyDescent="0.25">
      <c r="A7266" t="s">
        <v>1064</v>
      </c>
      <c r="B7266">
        <v>414653.04716800002</v>
      </c>
      <c r="C7266">
        <v>4319627.7298309999</v>
      </c>
      <c r="D7266">
        <v>1128.6613500000001</v>
      </c>
      <c r="E7266" t="s">
        <v>11</v>
      </c>
      <c r="F7266" t="s">
        <v>19</v>
      </c>
      <c r="G7266">
        <v>2.4342000000000001</v>
      </c>
      <c r="H7266" t="s">
        <v>13</v>
      </c>
      <c r="I7266" t="s">
        <v>1065</v>
      </c>
      <c r="J7266" t="s">
        <v>1066</v>
      </c>
    </row>
    <row r="7267" spans="1:10" hidden="1" x14ac:dyDescent="0.25">
      <c r="A7267" t="s">
        <v>1064</v>
      </c>
      <c r="B7267">
        <v>414655.84298299998</v>
      </c>
      <c r="C7267">
        <v>4319627.7298309999</v>
      </c>
      <c r="D7267">
        <v>1129.2224000000001</v>
      </c>
      <c r="E7267" t="s">
        <v>11</v>
      </c>
      <c r="F7267" t="s">
        <v>86</v>
      </c>
      <c r="G7267">
        <v>2.4314</v>
      </c>
      <c r="H7267" t="s">
        <v>13</v>
      </c>
      <c r="I7267" t="s">
        <v>1065</v>
      </c>
      <c r="J7267" t="s">
        <v>1066</v>
      </c>
    </row>
    <row r="7268" spans="1:10" hidden="1" x14ac:dyDescent="0.25">
      <c r="A7268" t="s">
        <v>1064</v>
      </c>
      <c r="B7268">
        <v>414658.63879900001</v>
      </c>
      <c r="C7268">
        <v>4319627.7298309999</v>
      </c>
      <c r="D7268">
        <v>1129.81087</v>
      </c>
      <c r="E7268" t="s">
        <v>11</v>
      </c>
      <c r="F7268" t="s">
        <v>87</v>
      </c>
      <c r="G7268">
        <v>2.4011999999999998</v>
      </c>
      <c r="H7268" t="s">
        <v>13</v>
      </c>
      <c r="I7268" t="s">
        <v>1065</v>
      </c>
      <c r="J7268" t="s">
        <v>1066</v>
      </c>
    </row>
    <row r="7269" spans="1:10" hidden="1" x14ac:dyDescent="0.25">
      <c r="A7269" t="s">
        <v>1064</v>
      </c>
      <c r="B7269">
        <v>414661.43461400003</v>
      </c>
      <c r="C7269">
        <v>4319627.7298309999</v>
      </c>
      <c r="D7269">
        <v>1130.4140580000001</v>
      </c>
      <c r="E7269" t="s">
        <v>11</v>
      </c>
      <c r="F7269" t="s">
        <v>88</v>
      </c>
      <c r="G7269">
        <v>2.3561999999999999</v>
      </c>
      <c r="H7269" t="s">
        <v>13</v>
      </c>
      <c r="I7269" t="s">
        <v>1065</v>
      </c>
      <c r="J7269" t="s">
        <v>1066</v>
      </c>
    </row>
    <row r="7270" spans="1:10" hidden="1" x14ac:dyDescent="0.25">
      <c r="A7270" t="s">
        <v>1064</v>
      </c>
      <c r="B7270">
        <v>414664.23042899999</v>
      </c>
      <c r="C7270">
        <v>4319627.7298309999</v>
      </c>
      <c r="D7270">
        <v>1130.999264</v>
      </c>
      <c r="E7270" t="s">
        <v>11</v>
      </c>
      <c r="F7270" t="s">
        <v>89</v>
      </c>
      <c r="G7270">
        <v>2.3292000000000002</v>
      </c>
      <c r="H7270" t="s">
        <v>13</v>
      </c>
      <c r="I7270" t="s">
        <v>1065</v>
      </c>
      <c r="J7270" t="s">
        <v>1066</v>
      </c>
    </row>
    <row r="7271" spans="1:10" hidden="1" x14ac:dyDescent="0.25">
      <c r="A7271" t="s">
        <v>1064</v>
      </c>
      <c r="B7271">
        <v>414667.02624500002</v>
      </c>
      <c r="C7271">
        <v>4319627.7298309999</v>
      </c>
      <c r="D7271">
        <v>1131.5813869999999</v>
      </c>
      <c r="E7271" t="s">
        <v>11</v>
      </c>
      <c r="F7271" t="s">
        <v>90</v>
      </c>
      <c r="G7271">
        <v>2.3052999999999999</v>
      </c>
      <c r="H7271" t="s">
        <v>13</v>
      </c>
      <c r="I7271" t="s">
        <v>1065</v>
      </c>
      <c r="J7271" t="s">
        <v>1066</v>
      </c>
    </row>
    <row r="7272" spans="1:10" hidden="1" x14ac:dyDescent="0.25">
      <c r="A7272" t="s">
        <v>1064</v>
      </c>
      <c r="B7272">
        <v>414641.626384</v>
      </c>
      <c r="C7272">
        <v>4319630.3312969999</v>
      </c>
      <c r="D7272">
        <v>1126.4935210000001</v>
      </c>
      <c r="E7272" t="s">
        <v>20</v>
      </c>
      <c r="F7272" t="s">
        <v>21</v>
      </c>
      <c r="G7272">
        <v>3.5588000000000002</v>
      </c>
      <c r="H7272" t="s">
        <v>13</v>
      </c>
      <c r="I7272" t="s">
        <v>1065</v>
      </c>
      <c r="J7272" t="s">
        <v>1066</v>
      </c>
    </row>
    <row r="7273" spans="1:10" hidden="1" x14ac:dyDescent="0.25">
      <c r="A7273" t="s">
        <v>1064</v>
      </c>
      <c r="B7273">
        <v>414644.42219999997</v>
      </c>
      <c r="C7273">
        <v>4319630.3312969999</v>
      </c>
      <c r="D7273">
        <v>1127.0957189999999</v>
      </c>
      <c r="E7273" t="s">
        <v>20</v>
      </c>
      <c r="F7273" t="s">
        <v>22</v>
      </c>
      <c r="G7273">
        <v>3.5148000000000001</v>
      </c>
      <c r="H7273" t="s">
        <v>13</v>
      </c>
      <c r="I7273" t="s">
        <v>1065</v>
      </c>
      <c r="J7273" t="s">
        <v>1066</v>
      </c>
    </row>
    <row r="7274" spans="1:10" hidden="1" x14ac:dyDescent="0.25">
      <c r="A7274" t="s">
        <v>1064</v>
      </c>
      <c r="B7274">
        <v>414647.21801499999</v>
      </c>
      <c r="C7274">
        <v>4319630.3312969999</v>
      </c>
      <c r="D7274">
        <v>1127.684493</v>
      </c>
      <c r="E7274" t="s">
        <v>20</v>
      </c>
      <c r="F7274" t="s">
        <v>23</v>
      </c>
      <c r="G7274">
        <v>3.4843000000000002</v>
      </c>
      <c r="H7274" t="s">
        <v>13</v>
      </c>
      <c r="I7274" t="s">
        <v>1065</v>
      </c>
      <c r="J7274" t="s">
        <v>1066</v>
      </c>
    </row>
    <row r="7275" spans="1:10" hidden="1" x14ac:dyDescent="0.25">
      <c r="A7275" t="s">
        <v>1064</v>
      </c>
      <c r="B7275">
        <v>414650.01383000001</v>
      </c>
      <c r="C7275">
        <v>4319630.3312969999</v>
      </c>
      <c r="D7275">
        <v>1128.1939259999999</v>
      </c>
      <c r="E7275" t="s">
        <v>20</v>
      </c>
      <c r="F7275" t="s">
        <v>24</v>
      </c>
      <c r="G7275">
        <v>3.5329999999999999</v>
      </c>
      <c r="H7275" t="s">
        <v>13</v>
      </c>
      <c r="I7275" t="s">
        <v>1065</v>
      </c>
      <c r="J7275" t="s">
        <v>1066</v>
      </c>
    </row>
    <row r="7276" spans="1:10" hidden="1" x14ac:dyDescent="0.25">
      <c r="A7276" t="s">
        <v>1064</v>
      </c>
      <c r="B7276">
        <v>414652.80964599998</v>
      </c>
      <c r="C7276">
        <v>4319630.3312969999</v>
      </c>
      <c r="D7276">
        <v>1128.7044100000001</v>
      </c>
      <c r="E7276" t="s">
        <v>20</v>
      </c>
      <c r="F7276" t="s">
        <v>25</v>
      </c>
      <c r="G7276">
        <v>3.5808</v>
      </c>
      <c r="H7276" t="s">
        <v>13</v>
      </c>
      <c r="I7276" t="s">
        <v>1065</v>
      </c>
      <c r="J7276" t="s">
        <v>1066</v>
      </c>
    </row>
    <row r="7277" spans="1:10" hidden="1" x14ac:dyDescent="0.25">
      <c r="A7277" t="s">
        <v>1064</v>
      </c>
      <c r="B7277">
        <v>414655.605461</v>
      </c>
      <c r="C7277">
        <v>4319630.3312969999</v>
      </c>
      <c r="D7277">
        <v>1129.216811</v>
      </c>
      <c r="E7277" t="s">
        <v>20</v>
      </c>
      <c r="F7277" t="s">
        <v>91</v>
      </c>
      <c r="G7277">
        <v>3.6265999999999998</v>
      </c>
      <c r="H7277" t="s">
        <v>13</v>
      </c>
      <c r="I7277" t="s">
        <v>1065</v>
      </c>
      <c r="J7277" t="s">
        <v>1066</v>
      </c>
    </row>
    <row r="7278" spans="1:10" hidden="1" x14ac:dyDescent="0.25">
      <c r="A7278" t="s">
        <v>1064</v>
      </c>
      <c r="B7278">
        <v>414658.40127600002</v>
      </c>
      <c r="C7278">
        <v>4319630.3312969999</v>
      </c>
      <c r="D7278">
        <v>1129.748769</v>
      </c>
      <c r="E7278" t="s">
        <v>20</v>
      </c>
      <c r="F7278" t="s">
        <v>92</v>
      </c>
      <c r="G7278">
        <v>3.6528999999999998</v>
      </c>
      <c r="H7278" t="s">
        <v>13</v>
      </c>
      <c r="I7278" t="s">
        <v>1065</v>
      </c>
      <c r="J7278" t="s">
        <v>1066</v>
      </c>
    </row>
    <row r="7279" spans="1:10" hidden="1" x14ac:dyDescent="0.25">
      <c r="A7279" t="s">
        <v>1064</v>
      </c>
      <c r="B7279">
        <v>414661.19709199999</v>
      </c>
      <c r="C7279">
        <v>4319630.3312969999</v>
      </c>
      <c r="D7279">
        <v>1130.29574</v>
      </c>
      <c r="E7279" t="s">
        <v>20</v>
      </c>
      <c r="F7279" t="s">
        <v>93</v>
      </c>
      <c r="G7279">
        <v>3.6640999999999999</v>
      </c>
      <c r="H7279" t="s">
        <v>13</v>
      </c>
      <c r="I7279" t="s">
        <v>1065</v>
      </c>
      <c r="J7279" t="s">
        <v>1066</v>
      </c>
    </row>
    <row r="7280" spans="1:10" hidden="1" x14ac:dyDescent="0.25">
      <c r="A7280" t="s">
        <v>1064</v>
      </c>
      <c r="B7280">
        <v>414663.99290700001</v>
      </c>
      <c r="C7280">
        <v>4319630.3312969999</v>
      </c>
      <c r="D7280">
        <v>1130.8479139999999</v>
      </c>
      <c r="E7280" t="s">
        <v>20</v>
      </c>
      <c r="F7280" t="s">
        <v>94</v>
      </c>
      <c r="G7280">
        <v>3.6701999999999999</v>
      </c>
      <c r="H7280" t="s">
        <v>13</v>
      </c>
      <c r="I7280" t="s">
        <v>1065</v>
      </c>
      <c r="J7280" t="s">
        <v>1066</v>
      </c>
    </row>
    <row r="7281" spans="1:10" hidden="1" x14ac:dyDescent="0.25">
      <c r="A7281" t="s">
        <v>1064</v>
      </c>
      <c r="B7281">
        <v>414666.78872200003</v>
      </c>
      <c r="C7281">
        <v>4319630.3312969999</v>
      </c>
      <c r="D7281">
        <v>1131.401578</v>
      </c>
      <c r="E7281" t="s">
        <v>20</v>
      </c>
      <c r="F7281" t="s">
        <v>95</v>
      </c>
      <c r="G7281">
        <v>3.6747999999999998</v>
      </c>
      <c r="H7281" t="s">
        <v>13</v>
      </c>
      <c r="I7281" t="s">
        <v>1065</v>
      </c>
      <c r="J7281" t="s">
        <v>1066</v>
      </c>
    </row>
    <row r="7282" spans="1:10" hidden="1" x14ac:dyDescent="0.25">
      <c r="A7282" t="s">
        <v>1067</v>
      </c>
      <c r="B7282">
        <v>414611.30188500002</v>
      </c>
      <c r="C7282">
        <v>4319627.7298309999</v>
      </c>
      <c r="D7282">
        <v>1121.594887</v>
      </c>
      <c r="E7282" t="s">
        <v>11</v>
      </c>
      <c r="F7282" t="s">
        <v>12</v>
      </c>
      <c r="G7282">
        <v>2.4028</v>
      </c>
      <c r="H7282" t="s">
        <v>13</v>
      </c>
      <c r="I7282" t="s">
        <v>1068</v>
      </c>
      <c r="J7282" t="s">
        <v>1069</v>
      </c>
    </row>
    <row r="7283" spans="1:10" hidden="1" x14ac:dyDescent="0.25">
      <c r="A7283" t="s">
        <v>1067</v>
      </c>
      <c r="B7283">
        <v>414614.11970099999</v>
      </c>
      <c r="C7283">
        <v>4319627.7298309999</v>
      </c>
      <c r="D7283">
        <v>1122.006582</v>
      </c>
      <c r="E7283" t="s">
        <v>11</v>
      </c>
      <c r="F7283" t="s">
        <v>16</v>
      </c>
      <c r="G7283">
        <v>2.4247999999999998</v>
      </c>
      <c r="H7283" t="s">
        <v>13</v>
      </c>
      <c r="I7283" t="s">
        <v>1068</v>
      </c>
      <c r="J7283" t="s">
        <v>1069</v>
      </c>
    </row>
    <row r="7284" spans="1:10" hidden="1" x14ac:dyDescent="0.25">
      <c r="A7284" t="s">
        <v>1067</v>
      </c>
      <c r="B7284">
        <v>414616.93751800002</v>
      </c>
      <c r="C7284">
        <v>4319627.7298309999</v>
      </c>
      <c r="D7284">
        <v>1122.425178</v>
      </c>
      <c r="E7284" t="s">
        <v>11</v>
      </c>
      <c r="F7284" t="s">
        <v>17</v>
      </c>
      <c r="G7284">
        <v>2.4399000000000002</v>
      </c>
      <c r="H7284" t="s">
        <v>13</v>
      </c>
      <c r="I7284" t="s">
        <v>1068</v>
      </c>
      <c r="J7284" t="s">
        <v>1069</v>
      </c>
    </row>
    <row r="7285" spans="1:10" hidden="1" x14ac:dyDescent="0.25">
      <c r="A7285" t="s">
        <v>1067</v>
      </c>
      <c r="B7285">
        <v>414619.75533399999</v>
      </c>
      <c r="C7285">
        <v>4319627.7298309999</v>
      </c>
      <c r="D7285">
        <v>1122.844664</v>
      </c>
      <c r="E7285" t="s">
        <v>11</v>
      </c>
      <c r="F7285" t="s">
        <v>18</v>
      </c>
      <c r="G7285">
        <v>2.4540999999999999</v>
      </c>
      <c r="H7285" t="s">
        <v>13</v>
      </c>
      <c r="I7285" t="s">
        <v>1068</v>
      </c>
      <c r="J7285" t="s">
        <v>1069</v>
      </c>
    </row>
    <row r="7286" spans="1:10" hidden="1" x14ac:dyDescent="0.25">
      <c r="A7286" t="s">
        <v>1067</v>
      </c>
      <c r="B7286">
        <v>414622.57315000001</v>
      </c>
      <c r="C7286">
        <v>4319627.7298309999</v>
      </c>
      <c r="D7286">
        <v>1123.2638890000001</v>
      </c>
      <c r="E7286" t="s">
        <v>11</v>
      </c>
      <c r="F7286" t="s">
        <v>19</v>
      </c>
      <c r="G7286">
        <v>2.4685999999999999</v>
      </c>
      <c r="H7286" t="s">
        <v>13</v>
      </c>
      <c r="I7286" t="s">
        <v>1068</v>
      </c>
      <c r="J7286" t="s">
        <v>1069</v>
      </c>
    </row>
    <row r="7287" spans="1:10" hidden="1" x14ac:dyDescent="0.25">
      <c r="A7287" t="s">
        <v>1067</v>
      </c>
      <c r="B7287">
        <v>414625.39096599998</v>
      </c>
      <c r="C7287">
        <v>4319627.7298309999</v>
      </c>
      <c r="D7287">
        <v>1123.6823979999999</v>
      </c>
      <c r="E7287" t="s">
        <v>11</v>
      </c>
      <c r="F7287" t="s">
        <v>86</v>
      </c>
      <c r="G7287">
        <v>2.4838</v>
      </c>
      <c r="H7287" t="s">
        <v>13</v>
      </c>
      <c r="I7287" t="s">
        <v>1068</v>
      </c>
      <c r="J7287" t="s">
        <v>1069</v>
      </c>
    </row>
    <row r="7288" spans="1:10" hidden="1" x14ac:dyDescent="0.25">
      <c r="A7288" t="s">
        <v>1067</v>
      </c>
      <c r="B7288">
        <v>414628.20878300001</v>
      </c>
      <c r="C7288">
        <v>4319627.7298309999</v>
      </c>
      <c r="D7288">
        <v>1124.100862</v>
      </c>
      <c r="E7288" t="s">
        <v>11</v>
      </c>
      <c r="F7288" t="s">
        <v>87</v>
      </c>
      <c r="G7288">
        <v>2.4990999999999999</v>
      </c>
      <c r="H7288" t="s">
        <v>13</v>
      </c>
      <c r="I7288" t="s">
        <v>1068</v>
      </c>
      <c r="J7288" t="s">
        <v>1069</v>
      </c>
    </row>
    <row r="7289" spans="1:10" hidden="1" x14ac:dyDescent="0.25">
      <c r="A7289" t="s">
        <v>1067</v>
      </c>
      <c r="B7289">
        <v>414631.02659899998</v>
      </c>
      <c r="C7289">
        <v>4319627.7298309999</v>
      </c>
      <c r="D7289">
        <v>1124.51928</v>
      </c>
      <c r="E7289" t="s">
        <v>11</v>
      </c>
      <c r="F7289" t="s">
        <v>88</v>
      </c>
      <c r="G7289">
        <v>2.5144000000000002</v>
      </c>
      <c r="H7289" t="s">
        <v>13</v>
      </c>
      <c r="I7289" t="s">
        <v>1068</v>
      </c>
      <c r="J7289" t="s">
        <v>1069</v>
      </c>
    </row>
    <row r="7290" spans="1:10" hidden="1" x14ac:dyDescent="0.25">
      <c r="A7290" t="s">
        <v>1067</v>
      </c>
      <c r="B7290">
        <v>414633.844415</v>
      </c>
      <c r="C7290">
        <v>4319627.7298309999</v>
      </c>
      <c r="D7290">
        <v>1124.9732369999999</v>
      </c>
      <c r="E7290" t="s">
        <v>11</v>
      </c>
      <c r="F7290" t="s">
        <v>89</v>
      </c>
      <c r="G7290">
        <v>2.4942000000000002</v>
      </c>
      <c r="H7290" t="s">
        <v>13</v>
      </c>
      <c r="I7290" t="s">
        <v>1068</v>
      </c>
      <c r="J7290" t="s">
        <v>1069</v>
      </c>
    </row>
    <row r="7291" spans="1:10" hidden="1" x14ac:dyDescent="0.25">
      <c r="A7291" t="s">
        <v>1067</v>
      </c>
      <c r="B7291">
        <v>414636.66223100002</v>
      </c>
      <c r="C7291">
        <v>4319627.7298309999</v>
      </c>
      <c r="D7291">
        <v>1125.44111</v>
      </c>
      <c r="E7291" t="s">
        <v>11</v>
      </c>
      <c r="F7291" t="s">
        <v>90</v>
      </c>
      <c r="G7291">
        <v>2.46</v>
      </c>
      <c r="H7291" t="s">
        <v>13</v>
      </c>
      <c r="I7291" t="s">
        <v>1068</v>
      </c>
      <c r="J7291" t="s">
        <v>1069</v>
      </c>
    </row>
    <row r="7292" spans="1:10" hidden="1" x14ac:dyDescent="0.25">
      <c r="A7292" t="s">
        <v>1067</v>
      </c>
      <c r="B7292">
        <v>414611.11734</v>
      </c>
      <c r="C7292">
        <v>4319630.3312969999</v>
      </c>
      <c r="D7292">
        <v>1121.5757249999999</v>
      </c>
      <c r="E7292" t="s">
        <v>20</v>
      </c>
      <c r="F7292" t="s">
        <v>21</v>
      </c>
      <c r="G7292">
        <v>3.6208999999999998</v>
      </c>
      <c r="H7292" t="s">
        <v>13</v>
      </c>
      <c r="I7292" t="s">
        <v>1068</v>
      </c>
      <c r="J7292" t="s">
        <v>1069</v>
      </c>
    </row>
    <row r="7293" spans="1:10" hidden="1" x14ac:dyDescent="0.25">
      <c r="A7293" t="s">
        <v>1067</v>
      </c>
      <c r="B7293">
        <v>414613.93515600002</v>
      </c>
      <c r="C7293">
        <v>4319630.3312969999</v>
      </c>
      <c r="D7293">
        <v>1121.987335</v>
      </c>
      <c r="E7293" t="s">
        <v>20</v>
      </c>
      <c r="F7293" t="s">
        <v>22</v>
      </c>
      <c r="G7293">
        <v>3.6429999999999998</v>
      </c>
      <c r="H7293" t="s">
        <v>13</v>
      </c>
      <c r="I7293" t="s">
        <v>1068</v>
      </c>
      <c r="J7293" t="s">
        <v>1069</v>
      </c>
    </row>
    <row r="7294" spans="1:10" hidden="1" x14ac:dyDescent="0.25">
      <c r="A7294" t="s">
        <v>1067</v>
      </c>
      <c r="B7294">
        <v>414616.752973</v>
      </c>
      <c r="C7294">
        <v>4319630.3312969999</v>
      </c>
      <c r="D7294">
        <v>1122.402145</v>
      </c>
      <c r="E7294" t="s">
        <v>20</v>
      </c>
      <c r="F7294" t="s">
        <v>23</v>
      </c>
      <c r="G7294">
        <v>3.6619000000000002</v>
      </c>
      <c r="H7294" t="s">
        <v>13</v>
      </c>
      <c r="I7294" t="s">
        <v>1068</v>
      </c>
      <c r="J7294" t="s">
        <v>1069</v>
      </c>
    </row>
    <row r="7295" spans="1:10" hidden="1" x14ac:dyDescent="0.25">
      <c r="A7295" t="s">
        <v>1067</v>
      </c>
      <c r="B7295">
        <v>414619.57078900002</v>
      </c>
      <c r="C7295">
        <v>4319630.3312969999</v>
      </c>
      <c r="D7295">
        <v>1122.8176410000001</v>
      </c>
      <c r="E7295" t="s">
        <v>20</v>
      </c>
      <c r="F7295" t="s">
        <v>24</v>
      </c>
      <c r="G7295">
        <v>3.6800999999999999</v>
      </c>
      <c r="H7295" t="s">
        <v>13</v>
      </c>
      <c r="I7295" t="s">
        <v>1068</v>
      </c>
      <c r="J7295" t="s">
        <v>1069</v>
      </c>
    </row>
    <row r="7296" spans="1:10" hidden="1" x14ac:dyDescent="0.25">
      <c r="A7296" t="s">
        <v>1067</v>
      </c>
      <c r="B7296">
        <v>414622.38860499999</v>
      </c>
      <c r="C7296">
        <v>4319630.3312969999</v>
      </c>
      <c r="D7296">
        <v>1123.2329769999999</v>
      </c>
      <c r="E7296" t="s">
        <v>20</v>
      </c>
      <c r="F7296" t="s">
        <v>25</v>
      </c>
      <c r="G7296">
        <v>3.6985000000000001</v>
      </c>
      <c r="H7296" t="s">
        <v>13</v>
      </c>
      <c r="I7296" t="s">
        <v>1068</v>
      </c>
      <c r="J7296" t="s">
        <v>1069</v>
      </c>
    </row>
    <row r="7297" spans="1:10" hidden="1" x14ac:dyDescent="0.25">
      <c r="A7297" t="s">
        <v>1067</v>
      </c>
      <c r="B7297">
        <v>414625.20642100001</v>
      </c>
      <c r="C7297">
        <v>4319630.3312969999</v>
      </c>
      <c r="D7297">
        <v>1123.6476170000001</v>
      </c>
      <c r="E7297" t="s">
        <v>20</v>
      </c>
      <c r="F7297" t="s">
        <v>91</v>
      </c>
      <c r="G7297">
        <v>3.7176</v>
      </c>
      <c r="H7297" t="s">
        <v>13</v>
      </c>
      <c r="I7297" t="s">
        <v>1068</v>
      </c>
      <c r="J7297" t="s">
        <v>1069</v>
      </c>
    </row>
    <row r="7298" spans="1:10" hidden="1" x14ac:dyDescent="0.25">
      <c r="A7298" t="s">
        <v>1067</v>
      </c>
      <c r="B7298">
        <v>414628.02423799998</v>
      </c>
      <c r="C7298">
        <v>4319630.3312969999</v>
      </c>
      <c r="D7298">
        <v>1124.061598</v>
      </c>
      <c r="E7298" t="s">
        <v>20</v>
      </c>
      <c r="F7298" t="s">
        <v>92</v>
      </c>
      <c r="G7298">
        <v>3.7372999999999998</v>
      </c>
      <c r="H7298" t="s">
        <v>13</v>
      </c>
      <c r="I7298" t="s">
        <v>1068</v>
      </c>
      <c r="J7298" t="s">
        <v>1069</v>
      </c>
    </row>
    <row r="7299" spans="1:10" hidden="1" x14ac:dyDescent="0.25">
      <c r="A7299" t="s">
        <v>1067</v>
      </c>
      <c r="B7299">
        <v>414630.84205400001</v>
      </c>
      <c r="C7299">
        <v>4319630.3312969999</v>
      </c>
      <c r="D7299">
        <v>1124.474698</v>
      </c>
      <c r="E7299" t="s">
        <v>20</v>
      </c>
      <c r="F7299" t="s">
        <v>93</v>
      </c>
      <c r="G7299">
        <v>3.758</v>
      </c>
      <c r="H7299" t="s">
        <v>13</v>
      </c>
      <c r="I7299" t="s">
        <v>1068</v>
      </c>
      <c r="J7299" t="s">
        <v>1069</v>
      </c>
    </row>
    <row r="7300" spans="1:10" hidden="1" x14ac:dyDescent="0.25">
      <c r="A7300" t="s">
        <v>1067</v>
      </c>
      <c r="B7300">
        <v>414633.65986999997</v>
      </c>
      <c r="C7300">
        <v>4319630.3312969999</v>
      </c>
      <c r="D7300">
        <v>1124.9252389999999</v>
      </c>
      <c r="E7300" t="s">
        <v>20</v>
      </c>
      <c r="F7300" t="s">
        <v>94</v>
      </c>
      <c r="G7300">
        <v>3.7410999999999999</v>
      </c>
      <c r="H7300" t="s">
        <v>13</v>
      </c>
      <c r="I7300" t="s">
        <v>1068</v>
      </c>
      <c r="J7300" t="s">
        <v>1069</v>
      </c>
    </row>
    <row r="7301" spans="1:10" hidden="1" x14ac:dyDescent="0.25">
      <c r="A7301" t="s">
        <v>1067</v>
      </c>
      <c r="B7301">
        <v>414636.477686</v>
      </c>
      <c r="C7301">
        <v>4319630.3312969999</v>
      </c>
      <c r="D7301">
        <v>1125.3956639999999</v>
      </c>
      <c r="E7301" t="s">
        <v>20</v>
      </c>
      <c r="F7301" t="s">
        <v>95</v>
      </c>
      <c r="G7301">
        <v>3.7044000000000001</v>
      </c>
      <c r="H7301" t="s">
        <v>13</v>
      </c>
      <c r="I7301" t="s">
        <v>1068</v>
      </c>
      <c r="J7301" t="s">
        <v>1069</v>
      </c>
    </row>
    <row r="7302" spans="1:10" hidden="1" x14ac:dyDescent="0.25">
      <c r="A7302" t="s">
        <v>1070</v>
      </c>
      <c r="B7302">
        <v>414580.64613800001</v>
      </c>
      <c r="C7302">
        <v>4319627.7298309999</v>
      </c>
      <c r="D7302">
        <v>1121.376892</v>
      </c>
      <c r="E7302" t="s">
        <v>11</v>
      </c>
      <c r="F7302" t="s">
        <v>12</v>
      </c>
      <c r="G7302">
        <v>2.4882</v>
      </c>
      <c r="H7302" t="s">
        <v>13</v>
      </c>
      <c r="I7302" t="s">
        <v>1071</v>
      </c>
      <c r="J7302" t="s">
        <v>1072</v>
      </c>
    </row>
    <row r="7303" spans="1:10" hidden="1" x14ac:dyDescent="0.25">
      <c r="A7303" t="s">
        <v>1070</v>
      </c>
      <c r="B7303">
        <v>414583.49671199999</v>
      </c>
      <c r="C7303">
        <v>4319627.7298309999</v>
      </c>
      <c r="D7303">
        <v>1121.2679009999999</v>
      </c>
      <c r="E7303" t="s">
        <v>11</v>
      </c>
      <c r="F7303" t="s">
        <v>16</v>
      </c>
      <c r="G7303">
        <v>2.5478999999999998</v>
      </c>
      <c r="H7303" t="s">
        <v>13</v>
      </c>
      <c r="I7303" t="s">
        <v>1071</v>
      </c>
      <c r="J7303" t="s">
        <v>1072</v>
      </c>
    </row>
    <row r="7304" spans="1:10" hidden="1" x14ac:dyDescent="0.25">
      <c r="A7304" t="s">
        <v>1070</v>
      </c>
      <c r="B7304">
        <v>414586.34728599997</v>
      </c>
      <c r="C7304">
        <v>4319627.7298309999</v>
      </c>
      <c r="D7304">
        <v>1121.146677</v>
      </c>
      <c r="E7304" t="s">
        <v>11</v>
      </c>
      <c r="F7304" t="s">
        <v>17</v>
      </c>
      <c r="G7304">
        <v>2.6198999999999999</v>
      </c>
      <c r="H7304" t="s">
        <v>13</v>
      </c>
      <c r="I7304" t="s">
        <v>1071</v>
      </c>
      <c r="J7304" t="s">
        <v>1072</v>
      </c>
    </row>
    <row r="7305" spans="1:10" hidden="1" x14ac:dyDescent="0.25">
      <c r="A7305" t="s">
        <v>1070</v>
      </c>
      <c r="B7305">
        <v>414589.19786000001</v>
      </c>
      <c r="C7305">
        <v>4319627.7298309999</v>
      </c>
      <c r="D7305">
        <v>1121.056028</v>
      </c>
      <c r="E7305" t="s">
        <v>11</v>
      </c>
      <c r="F7305" t="s">
        <v>18</v>
      </c>
      <c r="G7305">
        <v>2.6613000000000002</v>
      </c>
      <c r="H7305" t="s">
        <v>13</v>
      </c>
      <c r="I7305" t="s">
        <v>1071</v>
      </c>
      <c r="J7305" t="s">
        <v>1072</v>
      </c>
    </row>
    <row r="7306" spans="1:10" hidden="1" x14ac:dyDescent="0.25">
      <c r="A7306" t="s">
        <v>1070</v>
      </c>
      <c r="B7306">
        <v>414592.048435</v>
      </c>
      <c r="C7306">
        <v>4319627.7298309999</v>
      </c>
      <c r="D7306">
        <v>1120.9713139999999</v>
      </c>
      <c r="E7306" t="s">
        <v>11</v>
      </c>
      <c r="F7306" t="s">
        <v>19</v>
      </c>
      <c r="G7306">
        <v>2.6966999999999999</v>
      </c>
      <c r="H7306" t="s">
        <v>13</v>
      </c>
      <c r="I7306" t="s">
        <v>1071</v>
      </c>
      <c r="J7306" t="s">
        <v>1072</v>
      </c>
    </row>
    <row r="7307" spans="1:10" hidden="1" x14ac:dyDescent="0.25">
      <c r="A7307" t="s">
        <v>1070</v>
      </c>
      <c r="B7307">
        <v>414594.89900899999</v>
      </c>
      <c r="C7307">
        <v>4319627.7298309999</v>
      </c>
      <c r="D7307">
        <v>1120.8850480000001</v>
      </c>
      <c r="E7307" t="s">
        <v>11</v>
      </c>
      <c r="F7307" t="s">
        <v>86</v>
      </c>
      <c r="G7307">
        <v>2.7336999999999998</v>
      </c>
      <c r="H7307" t="s">
        <v>13</v>
      </c>
      <c r="I7307" t="s">
        <v>1071</v>
      </c>
      <c r="J7307" t="s">
        <v>1072</v>
      </c>
    </row>
    <row r="7308" spans="1:10" hidden="1" x14ac:dyDescent="0.25">
      <c r="A7308" t="s">
        <v>1070</v>
      </c>
      <c r="B7308">
        <v>414597.74958300003</v>
      </c>
      <c r="C7308">
        <v>4319627.7298309999</v>
      </c>
      <c r="D7308">
        <v>1120.8234110000001</v>
      </c>
      <c r="E7308" t="s">
        <v>11</v>
      </c>
      <c r="F7308" t="s">
        <v>87</v>
      </c>
      <c r="G7308">
        <v>2.7461000000000002</v>
      </c>
      <c r="H7308" t="s">
        <v>13</v>
      </c>
      <c r="I7308" t="s">
        <v>1071</v>
      </c>
      <c r="J7308" t="s">
        <v>1072</v>
      </c>
    </row>
    <row r="7309" spans="1:10" hidden="1" x14ac:dyDescent="0.25">
      <c r="A7309" t="s">
        <v>1070</v>
      </c>
      <c r="B7309">
        <v>414600.60015800002</v>
      </c>
      <c r="C7309">
        <v>4319627.7298309999</v>
      </c>
      <c r="D7309">
        <v>1120.8126319999999</v>
      </c>
      <c r="E7309" t="s">
        <v>11</v>
      </c>
      <c r="F7309" t="s">
        <v>88</v>
      </c>
      <c r="G7309">
        <v>2.7075999999999998</v>
      </c>
      <c r="H7309" t="s">
        <v>13</v>
      </c>
      <c r="I7309" t="s">
        <v>1071</v>
      </c>
      <c r="J7309" t="s">
        <v>1072</v>
      </c>
    </row>
    <row r="7310" spans="1:10" hidden="1" x14ac:dyDescent="0.25">
      <c r="A7310" t="s">
        <v>1070</v>
      </c>
      <c r="B7310">
        <v>414603.450732</v>
      </c>
      <c r="C7310">
        <v>4319627.7298309999</v>
      </c>
      <c r="D7310">
        <v>1120.8669030000001</v>
      </c>
      <c r="E7310" t="s">
        <v>11</v>
      </c>
      <c r="F7310" t="s">
        <v>89</v>
      </c>
      <c r="G7310">
        <v>2.6040999999999999</v>
      </c>
      <c r="H7310" t="s">
        <v>13</v>
      </c>
      <c r="I7310" t="s">
        <v>1071</v>
      </c>
      <c r="J7310" t="s">
        <v>1072</v>
      </c>
    </row>
    <row r="7311" spans="1:10" hidden="1" x14ac:dyDescent="0.25">
      <c r="A7311" t="s">
        <v>1070</v>
      </c>
      <c r="B7311">
        <v>414606.30130599998</v>
      </c>
      <c r="C7311">
        <v>4319627.7298309999</v>
      </c>
      <c r="D7311">
        <v>1120.9698000000001</v>
      </c>
      <c r="E7311" t="s">
        <v>11</v>
      </c>
      <c r="F7311" t="s">
        <v>90</v>
      </c>
      <c r="G7311">
        <v>2.4519000000000002</v>
      </c>
      <c r="H7311" t="s">
        <v>13</v>
      </c>
      <c r="I7311" t="s">
        <v>1071</v>
      </c>
      <c r="J7311" t="s">
        <v>1072</v>
      </c>
    </row>
    <row r="7312" spans="1:10" hidden="1" x14ac:dyDescent="0.25">
      <c r="A7312" t="s">
        <v>1070</v>
      </c>
      <c r="B7312">
        <v>414580.66710100003</v>
      </c>
      <c r="C7312">
        <v>4319630.3312969999</v>
      </c>
      <c r="D7312">
        <v>1121.9187030000001</v>
      </c>
      <c r="E7312" t="s">
        <v>20</v>
      </c>
      <c r="F7312" t="s">
        <v>21</v>
      </c>
      <c r="G7312">
        <v>3.1593</v>
      </c>
      <c r="H7312" t="s">
        <v>13</v>
      </c>
      <c r="I7312" t="s">
        <v>1071</v>
      </c>
      <c r="J7312" t="s">
        <v>1072</v>
      </c>
    </row>
    <row r="7313" spans="1:10" hidden="1" x14ac:dyDescent="0.25">
      <c r="A7313" t="s">
        <v>1070</v>
      </c>
      <c r="B7313">
        <v>414583.51767500001</v>
      </c>
      <c r="C7313">
        <v>4319630.3312969999</v>
      </c>
      <c r="D7313">
        <v>1121.7946930000001</v>
      </c>
      <c r="E7313" t="s">
        <v>20</v>
      </c>
      <c r="F7313" t="s">
        <v>22</v>
      </c>
      <c r="G7313">
        <v>3.234</v>
      </c>
      <c r="H7313" t="s">
        <v>13</v>
      </c>
      <c r="I7313" t="s">
        <v>1071</v>
      </c>
      <c r="J7313" t="s">
        <v>1072</v>
      </c>
    </row>
    <row r="7314" spans="1:10" hidden="1" x14ac:dyDescent="0.25">
      <c r="A7314" t="s">
        <v>1070</v>
      </c>
      <c r="B7314">
        <v>414586.36824899999</v>
      </c>
      <c r="C7314">
        <v>4319630.3312969999</v>
      </c>
      <c r="D7314">
        <v>1121.654088</v>
      </c>
      <c r="E7314" t="s">
        <v>20</v>
      </c>
      <c r="F7314" t="s">
        <v>23</v>
      </c>
      <c r="G7314">
        <v>3.3254000000000001</v>
      </c>
      <c r="H7314" t="s">
        <v>13</v>
      </c>
      <c r="I7314" t="s">
        <v>1071</v>
      </c>
      <c r="J7314" t="s">
        <v>1072</v>
      </c>
    </row>
    <row r="7315" spans="1:10" hidden="1" x14ac:dyDescent="0.25">
      <c r="A7315" t="s">
        <v>1070</v>
      </c>
      <c r="B7315">
        <v>414589.21882299997</v>
      </c>
      <c r="C7315">
        <v>4319630.3312969999</v>
      </c>
      <c r="D7315">
        <v>1121.5250840000001</v>
      </c>
      <c r="E7315" t="s">
        <v>20</v>
      </c>
      <c r="F7315" t="s">
        <v>24</v>
      </c>
      <c r="G7315">
        <v>3.4051</v>
      </c>
      <c r="H7315" t="s">
        <v>13</v>
      </c>
      <c r="I7315" t="s">
        <v>1071</v>
      </c>
      <c r="J7315" t="s">
        <v>1072</v>
      </c>
    </row>
    <row r="7316" spans="1:10" hidden="1" x14ac:dyDescent="0.25">
      <c r="A7316" t="s">
        <v>1070</v>
      </c>
      <c r="B7316">
        <v>414592.06939800002</v>
      </c>
      <c r="C7316">
        <v>4319630.3312969999</v>
      </c>
      <c r="D7316">
        <v>1121.3989320000001</v>
      </c>
      <c r="E7316" t="s">
        <v>20</v>
      </c>
      <c r="F7316" t="s">
        <v>25</v>
      </c>
      <c r="G7316">
        <v>3.4820000000000002</v>
      </c>
      <c r="H7316" t="s">
        <v>13</v>
      </c>
      <c r="I7316" t="s">
        <v>1071</v>
      </c>
      <c r="J7316" t="s">
        <v>1072</v>
      </c>
    </row>
    <row r="7317" spans="1:10" hidden="1" x14ac:dyDescent="0.25">
      <c r="A7317" t="s">
        <v>1070</v>
      </c>
      <c r="B7317">
        <v>414594.919972</v>
      </c>
      <c r="C7317">
        <v>4319630.3312969999</v>
      </c>
      <c r="D7317">
        <v>1121.2797499999999</v>
      </c>
      <c r="E7317" t="s">
        <v>20</v>
      </c>
      <c r="F7317" t="s">
        <v>91</v>
      </c>
      <c r="G7317">
        <v>3.5518999999999998</v>
      </c>
      <c r="H7317" t="s">
        <v>13</v>
      </c>
      <c r="I7317" t="s">
        <v>1071</v>
      </c>
      <c r="J7317" t="s">
        <v>1072</v>
      </c>
    </row>
    <row r="7318" spans="1:10" hidden="1" x14ac:dyDescent="0.25">
      <c r="A7318" t="s">
        <v>1070</v>
      </c>
      <c r="B7318">
        <v>414597.77054599999</v>
      </c>
      <c r="C7318">
        <v>4319630.3312969999</v>
      </c>
      <c r="D7318">
        <v>1121.168721</v>
      </c>
      <c r="E7318" t="s">
        <v>20</v>
      </c>
      <c r="F7318" t="s">
        <v>92</v>
      </c>
      <c r="G7318">
        <v>3.6137000000000001</v>
      </c>
      <c r="H7318" t="s">
        <v>13</v>
      </c>
      <c r="I7318" t="s">
        <v>1071</v>
      </c>
      <c r="J7318" t="s">
        <v>1072</v>
      </c>
    </row>
    <row r="7319" spans="1:10" hidden="1" x14ac:dyDescent="0.25">
      <c r="A7319" t="s">
        <v>1070</v>
      </c>
      <c r="B7319">
        <v>414600.62112000003</v>
      </c>
      <c r="C7319">
        <v>4319630.3312969999</v>
      </c>
      <c r="D7319">
        <v>1121.073977</v>
      </c>
      <c r="E7319" t="s">
        <v>20</v>
      </c>
      <c r="F7319" t="s">
        <v>93</v>
      </c>
      <c r="G7319">
        <v>3.6591</v>
      </c>
      <c r="H7319" t="s">
        <v>13</v>
      </c>
      <c r="I7319" t="s">
        <v>1071</v>
      </c>
      <c r="J7319" t="s">
        <v>1072</v>
      </c>
    </row>
    <row r="7320" spans="1:10" hidden="1" x14ac:dyDescent="0.25">
      <c r="A7320" t="s">
        <v>1070</v>
      </c>
      <c r="B7320">
        <v>414603.47169500001</v>
      </c>
      <c r="C7320">
        <v>4319630.3312969999</v>
      </c>
      <c r="D7320">
        <v>1121.0105160000001</v>
      </c>
      <c r="E7320" t="s">
        <v>20</v>
      </c>
      <c r="F7320" t="s">
        <v>94</v>
      </c>
      <c r="G7320">
        <v>3.6732999999999998</v>
      </c>
      <c r="H7320" t="s">
        <v>13</v>
      </c>
      <c r="I7320" t="s">
        <v>1071</v>
      </c>
      <c r="J7320" t="s">
        <v>1072</v>
      </c>
    </row>
    <row r="7321" spans="1:10" hidden="1" x14ac:dyDescent="0.25">
      <c r="A7321" t="s">
        <v>1070</v>
      </c>
      <c r="B7321">
        <v>414606.322269</v>
      </c>
      <c r="C7321">
        <v>4319630.3312969999</v>
      </c>
      <c r="D7321">
        <v>1120.969746</v>
      </c>
      <c r="E7321" t="s">
        <v>20</v>
      </c>
      <c r="F7321" t="s">
        <v>95</v>
      </c>
      <c r="G7321">
        <v>3.6648000000000001</v>
      </c>
      <c r="H7321" t="s">
        <v>13</v>
      </c>
      <c r="I7321" t="s">
        <v>1071</v>
      </c>
      <c r="J7321" t="s">
        <v>1072</v>
      </c>
    </row>
    <row r="7322" spans="1:10" hidden="1" x14ac:dyDescent="0.25">
      <c r="A7322" t="s">
        <v>1073</v>
      </c>
      <c r="B7322">
        <v>414550.43220699998</v>
      </c>
      <c r="C7322">
        <v>4319627.7298309999</v>
      </c>
      <c r="D7322">
        <v>1119.570608</v>
      </c>
      <c r="E7322" t="s">
        <v>11</v>
      </c>
      <c r="F7322" t="s">
        <v>12</v>
      </c>
      <c r="G7322">
        <v>2.0922999999999998</v>
      </c>
      <c r="H7322" t="s">
        <v>13</v>
      </c>
      <c r="I7322" t="s">
        <v>1074</v>
      </c>
      <c r="J7322" t="s">
        <v>1075</v>
      </c>
    </row>
    <row r="7323" spans="1:10" hidden="1" x14ac:dyDescent="0.25">
      <c r="A7323" t="s">
        <v>1073</v>
      </c>
      <c r="B7323">
        <v>414553.274729</v>
      </c>
      <c r="C7323">
        <v>4319627.7298309999</v>
      </c>
      <c r="D7323">
        <v>1119.9051380000001</v>
      </c>
      <c r="E7323" t="s">
        <v>11</v>
      </c>
      <c r="F7323" t="s">
        <v>16</v>
      </c>
      <c r="G7323">
        <v>1.9775</v>
      </c>
      <c r="H7323" t="s">
        <v>13</v>
      </c>
      <c r="I7323" t="s">
        <v>1074</v>
      </c>
      <c r="J7323" t="s">
        <v>1075</v>
      </c>
    </row>
    <row r="7324" spans="1:10" hidden="1" x14ac:dyDescent="0.25">
      <c r="A7324" t="s">
        <v>1073</v>
      </c>
      <c r="B7324">
        <v>414556.11725100002</v>
      </c>
      <c r="C7324">
        <v>4319627.7298309999</v>
      </c>
      <c r="D7324">
        <v>1120.231595</v>
      </c>
      <c r="E7324" t="s">
        <v>11</v>
      </c>
      <c r="F7324" t="s">
        <v>17</v>
      </c>
      <c r="G7324">
        <v>1.8708</v>
      </c>
      <c r="H7324" t="s">
        <v>13</v>
      </c>
      <c r="I7324" t="s">
        <v>1074</v>
      </c>
      <c r="J7324" t="s">
        <v>1075</v>
      </c>
    </row>
    <row r="7325" spans="1:10" hidden="1" x14ac:dyDescent="0.25">
      <c r="A7325" t="s">
        <v>1073</v>
      </c>
      <c r="B7325">
        <v>414558.95977299998</v>
      </c>
      <c r="C7325">
        <v>4319627.7298309999</v>
      </c>
      <c r="D7325">
        <v>1120.5369450000001</v>
      </c>
      <c r="E7325" t="s">
        <v>11</v>
      </c>
      <c r="F7325" t="s">
        <v>18</v>
      </c>
      <c r="G7325">
        <v>1.7850999999999999</v>
      </c>
      <c r="H7325" t="s">
        <v>13</v>
      </c>
      <c r="I7325" t="s">
        <v>1074</v>
      </c>
      <c r="J7325" t="s">
        <v>1075</v>
      </c>
    </row>
    <row r="7326" spans="1:10" hidden="1" x14ac:dyDescent="0.25">
      <c r="A7326" t="s">
        <v>1073</v>
      </c>
      <c r="B7326">
        <v>414561.802295</v>
      </c>
      <c r="C7326">
        <v>4319627.7298309999</v>
      </c>
      <c r="D7326">
        <v>1120.83537</v>
      </c>
      <c r="E7326" t="s">
        <v>11</v>
      </c>
      <c r="F7326" t="s">
        <v>19</v>
      </c>
      <c r="G7326">
        <v>1.7063999999999999</v>
      </c>
      <c r="H7326" t="s">
        <v>13</v>
      </c>
      <c r="I7326" t="s">
        <v>1074</v>
      </c>
      <c r="J7326" t="s">
        <v>1075</v>
      </c>
    </row>
    <row r="7327" spans="1:10" hidden="1" x14ac:dyDescent="0.25">
      <c r="A7327" t="s">
        <v>1073</v>
      </c>
      <c r="B7327">
        <v>414564.64481700002</v>
      </c>
      <c r="C7327">
        <v>4319627.7298309999</v>
      </c>
      <c r="D7327">
        <v>1121.067405</v>
      </c>
      <c r="E7327" t="s">
        <v>11</v>
      </c>
      <c r="F7327" t="s">
        <v>86</v>
      </c>
      <c r="G7327">
        <v>1.6940999999999999</v>
      </c>
      <c r="H7327" t="s">
        <v>13</v>
      </c>
      <c r="I7327" t="s">
        <v>1074</v>
      </c>
      <c r="J7327" t="s">
        <v>1075</v>
      </c>
    </row>
    <row r="7328" spans="1:10" hidden="1" x14ac:dyDescent="0.25">
      <c r="A7328" t="s">
        <v>1073</v>
      </c>
      <c r="B7328">
        <v>414567.48733899998</v>
      </c>
      <c r="C7328">
        <v>4319627.7298309999</v>
      </c>
      <c r="D7328">
        <v>1121.278039</v>
      </c>
      <c r="E7328" t="s">
        <v>11</v>
      </c>
      <c r="F7328" t="s">
        <v>87</v>
      </c>
      <c r="G7328">
        <v>1.7031000000000001</v>
      </c>
      <c r="H7328" t="s">
        <v>13</v>
      </c>
      <c r="I7328" t="s">
        <v>1074</v>
      </c>
      <c r="J7328" t="s">
        <v>1075</v>
      </c>
    </row>
    <row r="7329" spans="1:10" hidden="1" x14ac:dyDescent="0.25">
      <c r="A7329" t="s">
        <v>1073</v>
      </c>
      <c r="B7329">
        <v>414570.32986100001</v>
      </c>
      <c r="C7329">
        <v>4319627.7298309999</v>
      </c>
      <c r="D7329">
        <v>1121.4203</v>
      </c>
      <c r="E7329" t="s">
        <v>11</v>
      </c>
      <c r="F7329" t="s">
        <v>88</v>
      </c>
      <c r="G7329">
        <v>1.7806</v>
      </c>
      <c r="H7329" t="s">
        <v>13</v>
      </c>
      <c r="I7329" t="s">
        <v>1074</v>
      </c>
      <c r="J7329" t="s">
        <v>1075</v>
      </c>
    </row>
    <row r="7330" spans="1:10" hidden="1" x14ac:dyDescent="0.25">
      <c r="A7330" t="s">
        <v>1073</v>
      </c>
      <c r="B7330">
        <v>414573.17238300003</v>
      </c>
      <c r="C7330">
        <v>4319627.7298309999</v>
      </c>
      <c r="D7330">
        <v>1121.4961719999999</v>
      </c>
      <c r="E7330" t="s">
        <v>11</v>
      </c>
      <c r="F7330" t="s">
        <v>89</v>
      </c>
      <c r="G7330">
        <v>1.9244000000000001</v>
      </c>
      <c r="H7330" t="s">
        <v>13</v>
      </c>
      <c r="I7330" t="s">
        <v>1074</v>
      </c>
      <c r="J7330" t="s">
        <v>1075</v>
      </c>
    </row>
    <row r="7331" spans="1:10" hidden="1" x14ac:dyDescent="0.25">
      <c r="A7331" t="s">
        <v>1073</v>
      </c>
      <c r="B7331">
        <v>414576.01490499999</v>
      </c>
      <c r="C7331">
        <v>4319627.7298309999</v>
      </c>
      <c r="D7331">
        <v>1121.498945</v>
      </c>
      <c r="E7331" t="s">
        <v>11</v>
      </c>
      <c r="F7331" t="s">
        <v>90</v>
      </c>
      <c r="G7331">
        <v>2.1413000000000002</v>
      </c>
      <c r="H7331" t="s">
        <v>13</v>
      </c>
      <c r="I7331" t="s">
        <v>1074</v>
      </c>
      <c r="J7331" t="s">
        <v>1075</v>
      </c>
    </row>
    <row r="7332" spans="1:10" hidden="1" x14ac:dyDescent="0.25">
      <c r="A7332" t="s">
        <v>1073</v>
      </c>
      <c r="B7332">
        <v>414550.33872499998</v>
      </c>
      <c r="C7332">
        <v>4319630.3312969999</v>
      </c>
      <c r="D7332">
        <v>1119.795748</v>
      </c>
      <c r="E7332" t="s">
        <v>20</v>
      </c>
      <c r="F7332" t="s">
        <v>21</v>
      </c>
      <c r="G7332">
        <v>3.0767000000000002</v>
      </c>
      <c r="H7332" t="s">
        <v>13</v>
      </c>
      <c r="I7332" t="s">
        <v>1074</v>
      </c>
      <c r="J7332" t="s">
        <v>1075</v>
      </c>
    </row>
    <row r="7333" spans="1:10" hidden="1" x14ac:dyDescent="0.25">
      <c r="A7333" t="s">
        <v>1073</v>
      </c>
      <c r="B7333">
        <v>414553.181247</v>
      </c>
      <c r="C7333">
        <v>4319630.3312969999</v>
      </c>
      <c r="D7333">
        <v>1120.1419530000001</v>
      </c>
      <c r="E7333" t="s">
        <v>20</v>
      </c>
      <c r="F7333" t="s">
        <v>22</v>
      </c>
      <c r="G7333">
        <v>2.9502000000000002</v>
      </c>
      <c r="H7333" t="s">
        <v>13</v>
      </c>
      <c r="I7333" t="s">
        <v>1074</v>
      </c>
      <c r="J7333" t="s">
        <v>1075</v>
      </c>
    </row>
    <row r="7334" spans="1:10" hidden="1" x14ac:dyDescent="0.25">
      <c r="A7334" t="s">
        <v>1073</v>
      </c>
      <c r="B7334">
        <v>414556.02376900002</v>
      </c>
      <c r="C7334">
        <v>4319630.3312969999</v>
      </c>
      <c r="D7334">
        <v>1120.479335</v>
      </c>
      <c r="E7334" t="s">
        <v>20</v>
      </c>
      <c r="F7334" t="s">
        <v>23</v>
      </c>
      <c r="G7334">
        <v>2.8325</v>
      </c>
      <c r="H7334" t="s">
        <v>13</v>
      </c>
      <c r="I7334" t="s">
        <v>1074</v>
      </c>
      <c r="J7334" t="s">
        <v>1075</v>
      </c>
    </row>
    <row r="7335" spans="1:10" hidden="1" x14ac:dyDescent="0.25">
      <c r="A7335" t="s">
        <v>1073</v>
      </c>
      <c r="B7335">
        <v>414558.86629099998</v>
      </c>
      <c r="C7335">
        <v>4319630.3312969999</v>
      </c>
      <c r="D7335">
        <v>1120.8060539999999</v>
      </c>
      <c r="E7335" t="s">
        <v>20</v>
      </c>
      <c r="F7335" t="s">
        <v>24</v>
      </c>
      <c r="G7335">
        <v>2.7254999999999998</v>
      </c>
      <c r="H7335" t="s">
        <v>13</v>
      </c>
      <c r="I7335" t="s">
        <v>1074</v>
      </c>
      <c r="J7335" t="s">
        <v>1075</v>
      </c>
    </row>
    <row r="7336" spans="1:10" hidden="1" x14ac:dyDescent="0.25">
      <c r="A7336" t="s">
        <v>1073</v>
      </c>
      <c r="B7336">
        <v>414561.708813</v>
      </c>
      <c r="C7336">
        <v>4319630.3312969999</v>
      </c>
      <c r="D7336">
        <v>1121.1286279999999</v>
      </c>
      <c r="E7336" t="s">
        <v>20</v>
      </c>
      <c r="F7336" t="s">
        <v>25</v>
      </c>
      <c r="G7336">
        <v>2.6225999999999998</v>
      </c>
      <c r="H7336" t="s">
        <v>13</v>
      </c>
      <c r="I7336" t="s">
        <v>1074</v>
      </c>
      <c r="J7336" t="s">
        <v>1075</v>
      </c>
    </row>
    <row r="7337" spans="1:10" hidden="1" x14ac:dyDescent="0.25">
      <c r="A7337" t="s">
        <v>1073</v>
      </c>
      <c r="B7337">
        <v>414564.55133500003</v>
      </c>
      <c r="C7337">
        <v>4319630.3312969999</v>
      </c>
      <c r="D7337">
        <v>1121.4193190000001</v>
      </c>
      <c r="E7337" t="s">
        <v>20</v>
      </c>
      <c r="F7337" t="s">
        <v>91</v>
      </c>
      <c r="G7337">
        <v>2.5516000000000001</v>
      </c>
      <c r="H7337" t="s">
        <v>13</v>
      </c>
      <c r="I7337" t="s">
        <v>1074</v>
      </c>
      <c r="J7337" t="s">
        <v>1075</v>
      </c>
    </row>
    <row r="7338" spans="1:10" hidden="1" x14ac:dyDescent="0.25">
      <c r="A7338" t="s">
        <v>1073</v>
      </c>
      <c r="B7338">
        <v>414567.39385699999</v>
      </c>
      <c r="C7338">
        <v>4319630.3312969999</v>
      </c>
      <c r="D7338">
        <v>1121.6914300000001</v>
      </c>
      <c r="E7338" t="s">
        <v>20</v>
      </c>
      <c r="F7338" t="s">
        <v>92</v>
      </c>
      <c r="G7338">
        <v>2.4992000000000001</v>
      </c>
      <c r="H7338" t="s">
        <v>13</v>
      </c>
      <c r="I7338" t="s">
        <v>1074</v>
      </c>
      <c r="J7338" t="s">
        <v>1075</v>
      </c>
    </row>
    <row r="7339" spans="1:10" hidden="1" x14ac:dyDescent="0.25">
      <c r="A7339" t="s">
        <v>1073</v>
      </c>
      <c r="B7339">
        <v>414570.23637900001</v>
      </c>
      <c r="C7339">
        <v>4319630.3312969999</v>
      </c>
      <c r="D7339">
        <v>1121.895264</v>
      </c>
      <c r="E7339" t="s">
        <v>20</v>
      </c>
      <c r="F7339" t="s">
        <v>93</v>
      </c>
      <c r="G7339">
        <v>2.5150999999999999</v>
      </c>
      <c r="H7339" t="s">
        <v>13</v>
      </c>
      <c r="I7339" t="s">
        <v>1074</v>
      </c>
      <c r="J7339" t="s">
        <v>1075</v>
      </c>
    </row>
    <row r="7340" spans="1:10" hidden="1" x14ac:dyDescent="0.25">
      <c r="A7340" t="s">
        <v>1073</v>
      </c>
      <c r="B7340">
        <v>414573.07890099997</v>
      </c>
      <c r="C7340">
        <v>4319630.3312969999</v>
      </c>
      <c r="D7340">
        <v>1122.0199439999999</v>
      </c>
      <c r="E7340" t="s">
        <v>20</v>
      </c>
      <c r="F7340" t="s">
        <v>94</v>
      </c>
      <c r="G7340">
        <v>2.6101000000000001</v>
      </c>
      <c r="H7340" t="s">
        <v>13</v>
      </c>
      <c r="I7340" t="s">
        <v>1074</v>
      </c>
      <c r="J7340" t="s">
        <v>1075</v>
      </c>
    </row>
    <row r="7341" spans="1:10" hidden="1" x14ac:dyDescent="0.25">
      <c r="A7341" t="s">
        <v>1073</v>
      </c>
      <c r="B7341">
        <v>414575.92142299999</v>
      </c>
      <c r="C7341">
        <v>4319630.3312969999</v>
      </c>
      <c r="D7341">
        <v>1122.0451250000001</v>
      </c>
      <c r="E7341" t="s">
        <v>20</v>
      </c>
      <c r="F7341" t="s">
        <v>95</v>
      </c>
      <c r="G7341">
        <v>2.8046000000000002</v>
      </c>
      <c r="H7341" t="s">
        <v>13</v>
      </c>
      <c r="I7341" t="s">
        <v>1074</v>
      </c>
      <c r="J7341" t="s">
        <v>1075</v>
      </c>
    </row>
    <row r="7342" spans="1:10" hidden="1" x14ac:dyDescent="0.25">
      <c r="A7342" t="s">
        <v>1076</v>
      </c>
      <c r="B7342">
        <v>414515.15422700002</v>
      </c>
      <c r="C7342">
        <v>4319627.7298309999</v>
      </c>
      <c r="D7342">
        <v>1112.6616469999999</v>
      </c>
      <c r="E7342" t="s">
        <v>11</v>
      </c>
      <c r="F7342" t="s">
        <v>12</v>
      </c>
      <c r="G7342">
        <v>2.1909999999999998</v>
      </c>
      <c r="H7342" t="s">
        <v>13</v>
      </c>
      <c r="I7342" t="s">
        <v>1077</v>
      </c>
      <c r="J7342" t="s">
        <v>1078</v>
      </c>
    </row>
    <row r="7343" spans="1:10" hidden="1" x14ac:dyDescent="0.25">
      <c r="A7343" t="s">
        <v>1076</v>
      </c>
      <c r="B7343">
        <v>414517.94014199998</v>
      </c>
      <c r="C7343">
        <v>4319627.7298309999</v>
      </c>
      <c r="D7343">
        <v>1113.304932</v>
      </c>
      <c r="E7343" t="s">
        <v>11</v>
      </c>
      <c r="F7343" t="s">
        <v>16</v>
      </c>
      <c r="G7343">
        <v>2.1535000000000002</v>
      </c>
      <c r="H7343" t="s">
        <v>13</v>
      </c>
      <c r="I7343" t="s">
        <v>1077</v>
      </c>
      <c r="J7343" t="s">
        <v>1078</v>
      </c>
    </row>
    <row r="7344" spans="1:10" hidden="1" x14ac:dyDescent="0.25">
      <c r="A7344" t="s">
        <v>1076</v>
      </c>
      <c r="B7344">
        <v>414520.726058</v>
      </c>
      <c r="C7344">
        <v>4319627.7298309999</v>
      </c>
      <c r="D7344">
        <v>1113.9482499999999</v>
      </c>
      <c r="E7344" t="s">
        <v>11</v>
      </c>
      <c r="F7344" t="s">
        <v>17</v>
      </c>
      <c r="G7344">
        <v>2.1158000000000001</v>
      </c>
      <c r="H7344" t="s">
        <v>13</v>
      </c>
      <c r="I7344" t="s">
        <v>1077</v>
      </c>
      <c r="J7344" t="s">
        <v>1078</v>
      </c>
    </row>
    <row r="7345" spans="1:10" hidden="1" x14ac:dyDescent="0.25">
      <c r="A7345" t="s">
        <v>1076</v>
      </c>
      <c r="B7345">
        <v>414523.51197300002</v>
      </c>
      <c r="C7345">
        <v>4319627.7298309999</v>
      </c>
      <c r="D7345">
        <v>1114.589412</v>
      </c>
      <c r="E7345" t="s">
        <v>11</v>
      </c>
      <c r="F7345" t="s">
        <v>18</v>
      </c>
      <c r="G7345">
        <v>2.0804</v>
      </c>
      <c r="H7345" t="s">
        <v>13</v>
      </c>
      <c r="I7345" t="s">
        <v>1077</v>
      </c>
      <c r="J7345" t="s">
        <v>1078</v>
      </c>
    </row>
    <row r="7346" spans="1:10" hidden="1" x14ac:dyDescent="0.25">
      <c r="A7346" t="s">
        <v>1076</v>
      </c>
      <c r="B7346">
        <v>414526.29788799997</v>
      </c>
      <c r="C7346">
        <v>4319627.7298309999</v>
      </c>
      <c r="D7346">
        <v>1115.2291809999999</v>
      </c>
      <c r="E7346" t="s">
        <v>11</v>
      </c>
      <c r="F7346" t="s">
        <v>19</v>
      </c>
      <c r="G7346">
        <v>2.0463</v>
      </c>
      <c r="H7346" t="s">
        <v>13</v>
      </c>
      <c r="I7346" t="s">
        <v>1077</v>
      </c>
      <c r="J7346" t="s">
        <v>1078</v>
      </c>
    </row>
    <row r="7347" spans="1:10" hidden="1" x14ac:dyDescent="0.25">
      <c r="A7347" t="s">
        <v>1076</v>
      </c>
      <c r="B7347">
        <v>414529.08380299999</v>
      </c>
      <c r="C7347">
        <v>4319627.7298309999</v>
      </c>
      <c r="D7347">
        <v>1115.847139</v>
      </c>
      <c r="E7347" t="s">
        <v>11</v>
      </c>
      <c r="F7347" t="s">
        <v>86</v>
      </c>
      <c r="G7347">
        <v>2.0341</v>
      </c>
      <c r="H7347" t="s">
        <v>13</v>
      </c>
      <c r="I7347" t="s">
        <v>1077</v>
      </c>
      <c r="J7347" t="s">
        <v>1078</v>
      </c>
    </row>
    <row r="7348" spans="1:10" hidden="1" x14ac:dyDescent="0.25">
      <c r="A7348" t="s">
        <v>1076</v>
      </c>
      <c r="B7348">
        <v>414531.869718</v>
      </c>
      <c r="C7348">
        <v>4319627.7298309999</v>
      </c>
      <c r="D7348">
        <v>1116.4592680000001</v>
      </c>
      <c r="E7348" t="s">
        <v>11</v>
      </c>
      <c r="F7348" t="s">
        <v>87</v>
      </c>
      <c r="G7348">
        <v>2.0276000000000001</v>
      </c>
      <c r="H7348" t="s">
        <v>13</v>
      </c>
      <c r="I7348" t="s">
        <v>1077</v>
      </c>
      <c r="J7348" t="s">
        <v>1078</v>
      </c>
    </row>
    <row r="7349" spans="1:10" hidden="1" x14ac:dyDescent="0.25">
      <c r="A7349" t="s">
        <v>1076</v>
      </c>
      <c r="B7349">
        <v>414534.65563300002</v>
      </c>
      <c r="C7349">
        <v>4319627.7298309999</v>
      </c>
      <c r="D7349">
        <v>1117.0274939999999</v>
      </c>
      <c r="E7349" t="s">
        <v>11</v>
      </c>
      <c r="F7349" t="s">
        <v>88</v>
      </c>
      <c r="G7349">
        <v>2.0651000000000002</v>
      </c>
      <c r="H7349" t="s">
        <v>13</v>
      </c>
      <c r="I7349" t="s">
        <v>1077</v>
      </c>
      <c r="J7349" t="s">
        <v>1078</v>
      </c>
    </row>
    <row r="7350" spans="1:10" hidden="1" x14ac:dyDescent="0.25">
      <c r="A7350" t="s">
        <v>1076</v>
      </c>
      <c r="B7350">
        <v>414537.44154799997</v>
      </c>
      <c r="C7350">
        <v>4319627.7298309999</v>
      </c>
      <c r="D7350">
        <v>1117.5843609999999</v>
      </c>
      <c r="E7350" t="s">
        <v>11</v>
      </c>
      <c r="F7350" t="s">
        <v>89</v>
      </c>
      <c r="G7350">
        <v>2.1139999999999999</v>
      </c>
      <c r="H7350" t="s">
        <v>13</v>
      </c>
      <c r="I7350" t="s">
        <v>1077</v>
      </c>
      <c r="J7350" t="s">
        <v>1078</v>
      </c>
    </row>
    <row r="7351" spans="1:10" hidden="1" x14ac:dyDescent="0.25">
      <c r="A7351" t="s">
        <v>1076</v>
      </c>
      <c r="B7351">
        <v>414540.22746299999</v>
      </c>
      <c r="C7351">
        <v>4319627.7298309999</v>
      </c>
      <c r="D7351">
        <v>1118.1017139999999</v>
      </c>
      <c r="E7351" t="s">
        <v>11</v>
      </c>
      <c r="F7351" t="s">
        <v>90</v>
      </c>
      <c r="G7351">
        <v>2.2023000000000001</v>
      </c>
      <c r="H7351" t="s">
        <v>13</v>
      </c>
      <c r="I7351" t="s">
        <v>1077</v>
      </c>
      <c r="J7351" t="s">
        <v>1078</v>
      </c>
    </row>
    <row r="7352" spans="1:10" hidden="1" x14ac:dyDescent="0.25">
      <c r="A7352" t="s">
        <v>1076</v>
      </c>
      <c r="B7352">
        <v>414514.896504</v>
      </c>
      <c r="C7352">
        <v>4319630.3312969999</v>
      </c>
      <c r="D7352">
        <v>1112.654184</v>
      </c>
      <c r="E7352" t="s">
        <v>20</v>
      </c>
      <c r="F7352" t="s">
        <v>21</v>
      </c>
      <c r="G7352">
        <v>3.3839000000000001</v>
      </c>
      <c r="H7352" t="s">
        <v>13</v>
      </c>
      <c r="I7352" t="s">
        <v>1077</v>
      </c>
      <c r="J7352" t="s">
        <v>1078</v>
      </c>
    </row>
    <row r="7353" spans="1:10" hidden="1" x14ac:dyDescent="0.25">
      <c r="A7353" t="s">
        <v>1076</v>
      </c>
      <c r="B7353">
        <v>414517.68241900002</v>
      </c>
      <c r="C7353">
        <v>4319630.3312969999</v>
      </c>
      <c r="D7353">
        <v>1113.2994590000001</v>
      </c>
      <c r="E7353" t="s">
        <v>20</v>
      </c>
      <c r="F7353" t="s">
        <v>22</v>
      </c>
      <c r="G7353">
        <v>3.3443000000000001</v>
      </c>
      <c r="H7353" t="s">
        <v>13</v>
      </c>
      <c r="I7353" t="s">
        <v>1077</v>
      </c>
      <c r="J7353" t="s">
        <v>1078</v>
      </c>
    </row>
    <row r="7354" spans="1:10" hidden="1" x14ac:dyDescent="0.25">
      <c r="A7354" t="s">
        <v>1076</v>
      </c>
      <c r="B7354">
        <v>414520.46833399998</v>
      </c>
      <c r="C7354">
        <v>4319630.3312969999</v>
      </c>
      <c r="D7354">
        <v>1113.9450870000001</v>
      </c>
      <c r="E7354" t="s">
        <v>20</v>
      </c>
      <c r="F7354" t="s">
        <v>23</v>
      </c>
      <c r="G7354">
        <v>3.3043999999999998</v>
      </c>
      <c r="H7354" t="s">
        <v>13</v>
      </c>
      <c r="I7354" t="s">
        <v>1077</v>
      </c>
      <c r="J7354" t="s">
        <v>1078</v>
      </c>
    </row>
    <row r="7355" spans="1:10" hidden="1" x14ac:dyDescent="0.25">
      <c r="A7355" t="s">
        <v>1076</v>
      </c>
      <c r="B7355">
        <v>414523.25424899999</v>
      </c>
      <c r="C7355">
        <v>4319630.3312969999</v>
      </c>
      <c r="D7355">
        <v>1114.5898500000001</v>
      </c>
      <c r="E7355" t="s">
        <v>20</v>
      </c>
      <c r="F7355" t="s">
        <v>24</v>
      </c>
      <c r="G7355">
        <v>3.2652999999999999</v>
      </c>
      <c r="H7355" t="s">
        <v>13</v>
      </c>
      <c r="I7355" t="s">
        <v>1077</v>
      </c>
      <c r="J7355" t="s">
        <v>1078</v>
      </c>
    </row>
    <row r="7356" spans="1:10" hidden="1" x14ac:dyDescent="0.25">
      <c r="A7356" t="s">
        <v>1076</v>
      </c>
      <c r="B7356">
        <v>414526.04016400001</v>
      </c>
      <c r="C7356">
        <v>4319630.3312969999</v>
      </c>
      <c r="D7356">
        <v>1115.2337990000001</v>
      </c>
      <c r="E7356" t="s">
        <v>20</v>
      </c>
      <c r="F7356" t="s">
        <v>25</v>
      </c>
      <c r="G7356">
        <v>3.2271000000000001</v>
      </c>
      <c r="H7356" t="s">
        <v>13</v>
      </c>
      <c r="I7356" t="s">
        <v>1077</v>
      </c>
      <c r="J7356" t="s">
        <v>1078</v>
      </c>
    </row>
    <row r="7357" spans="1:10" hidden="1" x14ac:dyDescent="0.25">
      <c r="A7357" t="s">
        <v>1076</v>
      </c>
      <c r="B7357">
        <v>414528.82607900002</v>
      </c>
      <c r="C7357">
        <v>4319630.3312969999</v>
      </c>
      <c r="D7357">
        <v>1115.8601839999999</v>
      </c>
      <c r="E7357" t="s">
        <v>20</v>
      </c>
      <c r="F7357" t="s">
        <v>91</v>
      </c>
      <c r="G7357">
        <v>3.2063999999999999</v>
      </c>
      <c r="H7357" t="s">
        <v>13</v>
      </c>
      <c r="I7357" t="s">
        <v>1077</v>
      </c>
      <c r="J7357" t="s">
        <v>1078</v>
      </c>
    </row>
    <row r="7358" spans="1:10" hidden="1" x14ac:dyDescent="0.25">
      <c r="A7358" t="s">
        <v>1076</v>
      </c>
      <c r="B7358">
        <v>414531.61199399998</v>
      </c>
      <c r="C7358">
        <v>4319630.3312969999</v>
      </c>
      <c r="D7358">
        <v>1116.479748</v>
      </c>
      <c r="E7358" t="s">
        <v>20</v>
      </c>
      <c r="F7358" t="s">
        <v>92</v>
      </c>
      <c r="G7358">
        <v>3.1926000000000001</v>
      </c>
      <c r="H7358" t="s">
        <v>13</v>
      </c>
      <c r="I7358" t="s">
        <v>1077</v>
      </c>
      <c r="J7358" t="s">
        <v>1078</v>
      </c>
    </row>
    <row r="7359" spans="1:10" hidden="1" x14ac:dyDescent="0.25">
      <c r="A7359" t="s">
        <v>1076</v>
      </c>
      <c r="B7359">
        <v>414534.39790899999</v>
      </c>
      <c r="C7359">
        <v>4319630.3312969999</v>
      </c>
      <c r="D7359">
        <v>1117.0571460000001</v>
      </c>
      <c r="E7359" t="s">
        <v>20</v>
      </c>
      <c r="F7359" t="s">
        <v>93</v>
      </c>
      <c r="G7359">
        <v>3.2208999999999999</v>
      </c>
      <c r="H7359" t="s">
        <v>13</v>
      </c>
      <c r="I7359" t="s">
        <v>1077</v>
      </c>
      <c r="J7359" t="s">
        <v>1078</v>
      </c>
    </row>
    <row r="7360" spans="1:10" hidden="1" x14ac:dyDescent="0.25">
      <c r="A7360" t="s">
        <v>1076</v>
      </c>
      <c r="B7360">
        <v>414537.18382400001</v>
      </c>
      <c r="C7360">
        <v>4319630.3312969999</v>
      </c>
      <c r="D7360">
        <v>1117.627551</v>
      </c>
      <c r="E7360" t="s">
        <v>20</v>
      </c>
      <c r="F7360" t="s">
        <v>94</v>
      </c>
      <c r="G7360">
        <v>3.2562000000000002</v>
      </c>
      <c r="H7360" t="s">
        <v>13</v>
      </c>
      <c r="I7360" t="s">
        <v>1077</v>
      </c>
      <c r="J7360" t="s">
        <v>1078</v>
      </c>
    </row>
    <row r="7361" spans="1:10" hidden="1" x14ac:dyDescent="0.25">
      <c r="A7361" t="s">
        <v>1076</v>
      </c>
      <c r="B7361">
        <v>414539.96973900002</v>
      </c>
      <c r="C7361">
        <v>4319630.3312969999</v>
      </c>
      <c r="D7361">
        <v>1118.174039</v>
      </c>
      <c r="E7361" t="s">
        <v>20</v>
      </c>
      <c r="F7361" t="s">
        <v>95</v>
      </c>
      <c r="G7361">
        <v>3.3153999999999999</v>
      </c>
      <c r="H7361" t="s">
        <v>13</v>
      </c>
      <c r="I7361" t="s">
        <v>1077</v>
      </c>
      <c r="J7361" t="s">
        <v>1078</v>
      </c>
    </row>
    <row r="7362" spans="1:10" hidden="1" x14ac:dyDescent="0.25">
      <c r="A7362" t="s">
        <v>1079</v>
      </c>
      <c r="B7362">
        <v>414484.14411200001</v>
      </c>
      <c r="C7362">
        <v>4319627.7298309999</v>
      </c>
      <c r="D7362">
        <v>1109.8278769999999</v>
      </c>
      <c r="E7362" t="s">
        <v>11</v>
      </c>
      <c r="F7362" t="s">
        <v>12</v>
      </c>
      <c r="G7362">
        <v>2.496</v>
      </c>
      <c r="H7362" t="s">
        <v>13</v>
      </c>
      <c r="I7362" t="s">
        <v>1080</v>
      </c>
      <c r="J7362" t="s">
        <v>852</v>
      </c>
    </row>
    <row r="7363" spans="1:10" hidden="1" x14ac:dyDescent="0.25">
      <c r="A7363" t="s">
        <v>1079</v>
      </c>
      <c r="B7363">
        <v>414486.98838200001</v>
      </c>
      <c r="C7363">
        <v>4319627.7298309999</v>
      </c>
      <c r="D7363">
        <v>1109.897888</v>
      </c>
      <c r="E7363" t="s">
        <v>11</v>
      </c>
      <c r="F7363" t="s">
        <v>16</v>
      </c>
      <c r="G7363">
        <v>2.6217999999999999</v>
      </c>
      <c r="H7363" t="s">
        <v>13</v>
      </c>
      <c r="I7363" t="s">
        <v>1080</v>
      </c>
      <c r="J7363" t="s">
        <v>852</v>
      </c>
    </row>
    <row r="7364" spans="1:10" hidden="1" x14ac:dyDescent="0.25">
      <c r="A7364" t="s">
        <v>1079</v>
      </c>
      <c r="B7364">
        <v>414489.83265200001</v>
      </c>
      <c r="C7364">
        <v>4319627.7298309999</v>
      </c>
      <c r="D7364">
        <v>1109.9868019999999</v>
      </c>
      <c r="E7364" t="s">
        <v>11</v>
      </c>
      <c r="F7364" t="s">
        <v>17</v>
      </c>
      <c r="G7364">
        <v>2.7286000000000001</v>
      </c>
      <c r="H7364" t="s">
        <v>13</v>
      </c>
      <c r="I7364" t="s">
        <v>1080</v>
      </c>
      <c r="J7364" t="s">
        <v>852</v>
      </c>
    </row>
    <row r="7365" spans="1:10" hidden="1" x14ac:dyDescent="0.25">
      <c r="A7365" t="s">
        <v>1079</v>
      </c>
      <c r="B7365">
        <v>414492.67692100001</v>
      </c>
      <c r="C7365">
        <v>4319627.7298309999</v>
      </c>
      <c r="D7365">
        <v>1110.051271</v>
      </c>
      <c r="E7365" t="s">
        <v>11</v>
      </c>
      <c r="F7365" t="s">
        <v>18</v>
      </c>
      <c r="G7365">
        <v>2.8599000000000001</v>
      </c>
      <c r="H7365" t="s">
        <v>13</v>
      </c>
      <c r="I7365" t="s">
        <v>1080</v>
      </c>
      <c r="J7365" t="s">
        <v>852</v>
      </c>
    </row>
    <row r="7366" spans="1:10" hidden="1" x14ac:dyDescent="0.25">
      <c r="A7366" t="s">
        <v>1079</v>
      </c>
      <c r="B7366">
        <v>414495.52119100001</v>
      </c>
      <c r="C7366">
        <v>4319627.7298309999</v>
      </c>
      <c r="D7366">
        <v>1110.0590950000001</v>
      </c>
      <c r="E7366" t="s">
        <v>11</v>
      </c>
      <c r="F7366" t="s">
        <v>19</v>
      </c>
      <c r="G7366">
        <v>3.0478999999999998</v>
      </c>
      <c r="H7366" t="s">
        <v>13</v>
      </c>
      <c r="I7366" t="s">
        <v>1080</v>
      </c>
      <c r="J7366" t="s">
        <v>852</v>
      </c>
    </row>
    <row r="7367" spans="1:10" hidden="1" x14ac:dyDescent="0.25">
      <c r="A7367" t="s">
        <v>1079</v>
      </c>
      <c r="B7367">
        <v>414498.36546100001</v>
      </c>
      <c r="C7367">
        <v>4319627.7298309999</v>
      </c>
      <c r="D7367">
        <v>1110.073118</v>
      </c>
      <c r="E7367" t="s">
        <v>11</v>
      </c>
      <c r="F7367" t="s">
        <v>86</v>
      </c>
      <c r="G7367">
        <v>3.2296999999999998</v>
      </c>
      <c r="H7367" t="s">
        <v>13</v>
      </c>
      <c r="I7367" t="s">
        <v>1080</v>
      </c>
      <c r="J7367" t="s">
        <v>852</v>
      </c>
    </row>
    <row r="7368" spans="1:10" hidden="1" x14ac:dyDescent="0.25">
      <c r="A7368" t="s">
        <v>1079</v>
      </c>
      <c r="B7368">
        <v>414501.20973</v>
      </c>
      <c r="C7368">
        <v>4319627.7298309999</v>
      </c>
      <c r="D7368">
        <v>1110.0923479999999</v>
      </c>
      <c r="E7368" t="s">
        <v>11</v>
      </c>
      <c r="F7368" t="s">
        <v>87</v>
      </c>
      <c r="G7368">
        <v>3.4062000000000001</v>
      </c>
      <c r="H7368" t="s">
        <v>13</v>
      </c>
      <c r="I7368" t="s">
        <v>1080</v>
      </c>
      <c r="J7368" t="s">
        <v>852</v>
      </c>
    </row>
    <row r="7369" spans="1:10" hidden="1" x14ac:dyDescent="0.25">
      <c r="A7369" t="s">
        <v>1079</v>
      </c>
      <c r="B7369">
        <v>414504.054</v>
      </c>
      <c r="C7369">
        <v>4319627.7298309999</v>
      </c>
      <c r="D7369">
        <v>1110.3943959999999</v>
      </c>
      <c r="E7369" t="s">
        <v>11</v>
      </c>
      <c r="F7369" t="s">
        <v>88</v>
      </c>
      <c r="G7369">
        <v>3.2999000000000001</v>
      </c>
      <c r="H7369" t="s">
        <v>13</v>
      </c>
      <c r="I7369" t="s">
        <v>1080</v>
      </c>
      <c r="J7369" t="s">
        <v>852</v>
      </c>
    </row>
    <row r="7370" spans="1:10" hidden="1" x14ac:dyDescent="0.25">
      <c r="A7370" t="s">
        <v>1079</v>
      </c>
      <c r="B7370">
        <v>414506.89827000001</v>
      </c>
      <c r="C7370">
        <v>4319627.7298309999</v>
      </c>
      <c r="D7370">
        <v>1110.7809</v>
      </c>
      <c r="E7370" t="s">
        <v>11</v>
      </c>
      <c r="F7370" t="s">
        <v>89</v>
      </c>
      <c r="G7370">
        <v>3.1092</v>
      </c>
      <c r="H7370" t="s">
        <v>13</v>
      </c>
      <c r="I7370" t="s">
        <v>1080</v>
      </c>
      <c r="J7370" t="s">
        <v>852</v>
      </c>
    </row>
    <row r="7371" spans="1:10" hidden="1" x14ac:dyDescent="0.25">
      <c r="A7371" t="s">
        <v>1079</v>
      </c>
      <c r="B7371">
        <v>414509.742539</v>
      </c>
      <c r="C7371">
        <v>4319627.7298309999</v>
      </c>
      <c r="D7371">
        <v>1111.422877</v>
      </c>
      <c r="E7371" t="s">
        <v>11</v>
      </c>
      <c r="F7371" t="s">
        <v>90</v>
      </c>
      <c r="G7371">
        <v>2.6629999999999998</v>
      </c>
      <c r="H7371" t="s">
        <v>13</v>
      </c>
      <c r="I7371" t="s">
        <v>1080</v>
      </c>
      <c r="J7371" t="s">
        <v>852</v>
      </c>
    </row>
    <row r="7372" spans="1:10" hidden="1" x14ac:dyDescent="0.25">
      <c r="A7372" t="s">
        <v>1079</v>
      </c>
      <c r="B7372">
        <v>414484.06080799998</v>
      </c>
      <c r="C7372">
        <v>4319630.3312969999</v>
      </c>
      <c r="D7372">
        <v>1110.014197</v>
      </c>
      <c r="E7372" t="s">
        <v>20</v>
      </c>
      <c r="F7372" t="s">
        <v>21</v>
      </c>
      <c r="G7372">
        <v>3.5198999999999998</v>
      </c>
      <c r="H7372" t="s">
        <v>13</v>
      </c>
      <c r="I7372" t="s">
        <v>1080</v>
      </c>
      <c r="J7372" t="s">
        <v>852</v>
      </c>
    </row>
    <row r="7373" spans="1:10" hidden="1" x14ac:dyDescent="0.25">
      <c r="A7373" t="s">
        <v>1079</v>
      </c>
      <c r="B7373">
        <v>414486.90507699997</v>
      </c>
      <c r="C7373">
        <v>4319630.3312969999</v>
      </c>
      <c r="D7373">
        <v>1110.0726030000001</v>
      </c>
      <c r="E7373" t="s">
        <v>20</v>
      </c>
      <c r="F7373" t="s">
        <v>22</v>
      </c>
      <c r="G7373">
        <v>3.6573000000000002</v>
      </c>
      <c r="H7373" t="s">
        <v>13</v>
      </c>
      <c r="I7373" t="s">
        <v>1080</v>
      </c>
      <c r="J7373" t="s">
        <v>852</v>
      </c>
    </row>
    <row r="7374" spans="1:10" hidden="1" x14ac:dyDescent="0.25">
      <c r="A7374" t="s">
        <v>1079</v>
      </c>
      <c r="B7374">
        <v>414489.74934699998</v>
      </c>
      <c r="C7374">
        <v>4319630.3312969999</v>
      </c>
      <c r="D7374">
        <v>1110.122601</v>
      </c>
      <c r="E7374" t="s">
        <v>20</v>
      </c>
      <c r="F7374" t="s">
        <v>23</v>
      </c>
      <c r="G7374">
        <v>3.8029999999999999</v>
      </c>
      <c r="H7374" t="s">
        <v>13</v>
      </c>
      <c r="I7374" t="s">
        <v>1080</v>
      </c>
      <c r="J7374" t="s">
        <v>852</v>
      </c>
    </row>
    <row r="7375" spans="1:10" hidden="1" x14ac:dyDescent="0.25">
      <c r="A7375" t="s">
        <v>1079</v>
      </c>
      <c r="B7375">
        <v>414492.59361699998</v>
      </c>
      <c r="C7375">
        <v>4319630.3312969999</v>
      </c>
      <c r="D7375">
        <v>1110.1659119999999</v>
      </c>
      <c r="E7375" t="s">
        <v>20</v>
      </c>
      <c r="F7375" t="s">
        <v>24</v>
      </c>
      <c r="G7375">
        <v>3.9554999999999998</v>
      </c>
      <c r="H7375" t="s">
        <v>13</v>
      </c>
      <c r="I7375" t="s">
        <v>1080</v>
      </c>
      <c r="J7375" t="s">
        <v>852</v>
      </c>
    </row>
    <row r="7376" spans="1:10" hidden="1" x14ac:dyDescent="0.25">
      <c r="A7376" t="s">
        <v>830</v>
      </c>
      <c r="B7376">
        <v>414492.829623</v>
      </c>
      <c r="C7376">
        <v>4319713.689061</v>
      </c>
      <c r="D7376">
        <v>1119.799759</v>
      </c>
      <c r="E7376" t="s">
        <v>20</v>
      </c>
      <c r="F7376" t="s">
        <v>24</v>
      </c>
      <c r="G7376">
        <v>4.0728</v>
      </c>
      <c r="H7376" t="s">
        <v>13</v>
      </c>
      <c r="I7376" t="s">
        <v>831</v>
      </c>
      <c r="J7376" t="s">
        <v>832</v>
      </c>
    </row>
    <row r="7377" spans="1:10" hidden="1" x14ac:dyDescent="0.25">
      <c r="A7377" t="s">
        <v>1091</v>
      </c>
      <c r="B7377">
        <v>414594.85921999998</v>
      </c>
      <c r="C7377">
        <v>4319622.4955200003</v>
      </c>
      <c r="D7377">
        <v>1120.22442</v>
      </c>
      <c r="E7377" t="s">
        <v>20</v>
      </c>
      <c r="F7377" t="s">
        <v>91</v>
      </c>
      <c r="G7377">
        <v>4.0682</v>
      </c>
      <c r="H7377" t="s">
        <v>13</v>
      </c>
      <c r="I7377" t="s">
        <v>1092</v>
      </c>
      <c r="J7377" t="s">
        <v>1093</v>
      </c>
    </row>
    <row r="7378" spans="1:10" hidden="1" x14ac:dyDescent="0.25">
      <c r="A7378" t="s">
        <v>1039</v>
      </c>
      <c r="B7378">
        <v>414675.04520300002</v>
      </c>
      <c r="C7378">
        <v>4319638.1670730002</v>
      </c>
      <c r="D7378">
        <v>1132.771344</v>
      </c>
      <c r="E7378" t="s">
        <v>20</v>
      </c>
      <c r="F7378" t="s">
        <v>22</v>
      </c>
      <c r="G7378">
        <v>4.0637999999999996</v>
      </c>
      <c r="H7378" t="s">
        <v>13</v>
      </c>
      <c r="I7378" t="s">
        <v>1040</v>
      </c>
      <c r="J7378" t="s">
        <v>1041</v>
      </c>
    </row>
    <row r="7379" spans="1:10" hidden="1" x14ac:dyDescent="0.25">
      <c r="A7379" t="s">
        <v>813</v>
      </c>
      <c r="B7379">
        <v>414498.43798699998</v>
      </c>
      <c r="C7379">
        <v>4319721.5248379996</v>
      </c>
      <c r="D7379">
        <v>1120.803251</v>
      </c>
      <c r="E7379" t="s">
        <v>20</v>
      </c>
      <c r="F7379" t="s">
        <v>91</v>
      </c>
      <c r="G7379">
        <v>4.0622999999999996</v>
      </c>
      <c r="H7379" t="s">
        <v>13</v>
      </c>
      <c r="I7379" t="s">
        <v>814</v>
      </c>
      <c r="J7379" t="s">
        <v>815</v>
      </c>
    </row>
    <row r="7380" spans="1:10" hidden="1" x14ac:dyDescent="0.25">
      <c r="A7380" t="s">
        <v>1106</v>
      </c>
      <c r="B7380">
        <v>414630.89775300003</v>
      </c>
      <c r="C7380">
        <v>4319612.1597440001</v>
      </c>
      <c r="D7380">
        <v>1124.854959</v>
      </c>
      <c r="E7380" t="s">
        <v>20</v>
      </c>
      <c r="F7380" t="s">
        <v>93</v>
      </c>
      <c r="G7380">
        <v>4.0614999999999997</v>
      </c>
      <c r="H7380" t="s">
        <v>13</v>
      </c>
      <c r="I7380" t="s">
        <v>809</v>
      </c>
      <c r="J7380" t="s">
        <v>1107</v>
      </c>
    </row>
    <row r="7381" spans="1:10" hidden="1" x14ac:dyDescent="0.25">
      <c r="A7381" t="s">
        <v>1079</v>
      </c>
      <c r="B7381">
        <v>414509.65923500003</v>
      </c>
      <c r="C7381">
        <v>4319630.3312969999</v>
      </c>
      <c r="D7381">
        <v>1111.4662450000001</v>
      </c>
      <c r="E7381" t="s">
        <v>20</v>
      </c>
      <c r="F7381" t="s">
        <v>95</v>
      </c>
      <c r="G7381">
        <v>3.8298999999999999</v>
      </c>
      <c r="H7381" t="s">
        <v>13</v>
      </c>
      <c r="I7381" t="s">
        <v>1080</v>
      </c>
      <c r="J7381" t="s">
        <v>852</v>
      </c>
    </row>
    <row r="7382" spans="1:10" hidden="1" x14ac:dyDescent="0.25">
      <c r="A7382" t="s">
        <v>1081</v>
      </c>
      <c r="B7382">
        <v>414453.90318000002</v>
      </c>
      <c r="C7382">
        <v>4319627.7298309999</v>
      </c>
      <c r="D7382">
        <v>1107.4306120000001</v>
      </c>
      <c r="E7382" t="s">
        <v>11</v>
      </c>
      <c r="F7382" t="s">
        <v>12</v>
      </c>
      <c r="G7382">
        <v>2.2603</v>
      </c>
      <c r="H7382" t="s">
        <v>13</v>
      </c>
      <c r="I7382" t="s">
        <v>1082</v>
      </c>
      <c r="J7382" t="s">
        <v>1083</v>
      </c>
    </row>
    <row r="7383" spans="1:10" hidden="1" x14ac:dyDescent="0.25">
      <c r="A7383" t="s">
        <v>1081</v>
      </c>
      <c r="B7383">
        <v>414456.743739</v>
      </c>
      <c r="C7383">
        <v>4319627.7298309999</v>
      </c>
      <c r="D7383">
        <v>1107.77487</v>
      </c>
      <c r="E7383" t="s">
        <v>11</v>
      </c>
      <c r="F7383" t="s">
        <v>16</v>
      </c>
      <c r="G7383">
        <v>2.1598000000000002</v>
      </c>
      <c r="H7383" t="s">
        <v>13</v>
      </c>
      <c r="I7383" t="s">
        <v>1082</v>
      </c>
      <c r="J7383" t="s">
        <v>1083</v>
      </c>
    </row>
    <row r="7384" spans="1:10" hidden="1" x14ac:dyDescent="0.25">
      <c r="A7384" t="s">
        <v>1081</v>
      </c>
      <c r="B7384">
        <v>414459.58429799997</v>
      </c>
      <c r="C7384">
        <v>4319627.7298309999</v>
      </c>
      <c r="D7384">
        <v>1108.1350480000001</v>
      </c>
      <c r="E7384" t="s">
        <v>11</v>
      </c>
      <c r="F7384" t="s">
        <v>17</v>
      </c>
      <c r="G7384">
        <v>2.0434000000000001</v>
      </c>
      <c r="H7384" t="s">
        <v>13</v>
      </c>
      <c r="I7384" t="s">
        <v>1082</v>
      </c>
      <c r="J7384" t="s">
        <v>1083</v>
      </c>
    </row>
    <row r="7385" spans="1:10" hidden="1" x14ac:dyDescent="0.25">
      <c r="A7385" t="s">
        <v>1081</v>
      </c>
      <c r="B7385">
        <v>414462.424856</v>
      </c>
      <c r="C7385">
        <v>4319627.7298309999</v>
      </c>
      <c r="D7385">
        <v>1108.4843530000001</v>
      </c>
      <c r="E7385" t="s">
        <v>11</v>
      </c>
      <c r="F7385" t="s">
        <v>18</v>
      </c>
      <c r="G7385">
        <v>1.9379</v>
      </c>
      <c r="H7385" t="s">
        <v>13</v>
      </c>
      <c r="I7385" t="s">
        <v>1082</v>
      </c>
      <c r="J7385" t="s">
        <v>1083</v>
      </c>
    </row>
    <row r="7386" spans="1:10" hidden="1" x14ac:dyDescent="0.25">
      <c r="A7386" t="s">
        <v>1081</v>
      </c>
      <c r="B7386">
        <v>414465.26541499997</v>
      </c>
      <c r="C7386">
        <v>4319627.7298309999</v>
      </c>
      <c r="D7386">
        <v>1108.7918999999999</v>
      </c>
      <c r="E7386" t="s">
        <v>11</v>
      </c>
      <c r="F7386" t="s">
        <v>19</v>
      </c>
      <c r="G7386">
        <v>1.8741000000000001</v>
      </c>
      <c r="H7386" t="s">
        <v>13</v>
      </c>
      <c r="I7386" t="s">
        <v>1082</v>
      </c>
      <c r="J7386" t="s">
        <v>1083</v>
      </c>
    </row>
    <row r="7387" spans="1:10" hidden="1" x14ac:dyDescent="0.25">
      <c r="A7387" t="s">
        <v>1081</v>
      </c>
      <c r="B7387">
        <v>414468.105973</v>
      </c>
      <c r="C7387">
        <v>4319627.7298309999</v>
      </c>
      <c r="D7387">
        <v>1109.0539329999999</v>
      </c>
      <c r="E7387" t="s">
        <v>11</v>
      </c>
      <c r="F7387" t="s">
        <v>86</v>
      </c>
      <c r="G7387">
        <v>1.8557999999999999</v>
      </c>
      <c r="H7387" t="s">
        <v>13</v>
      </c>
      <c r="I7387" t="s">
        <v>1082</v>
      </c>
      <c r="J7387" t="s">
        <v>1083</v>
      </c>
    </row>
    <row r="7388" spans="1:10" hidden="1" x14ac:dyDescent="0.25">
      <c r="A7388" t="s">
        <v>1081</v>
      </c>
      <c r="B7388">
        <v>414470.94653199997</v>
      </c>
      <c r="C7388">
        <v>4319627.7298309999</v>
      </c>
      <c r="D7388">
        <v>1109.260984</v>
      </c>
      <c r="E7388" t="s">
        <v>11</v>
      </c>
      <c r="F7388" t="s">
        <v>87</v>
      </c>
      <c r="G7388">
        <v>1.8926000000000001</v>
      </c>
      <c r="H7388" t="s">
        <v>13</v>
      </c>
      <c r="I7388" t="s">
        <v>1082</v>
      </c>
      <c r="J7388" t="s">
        <v>1083</v>
      </c>
    </row>
    <row r="7389" spans="1:10" hidden="1" x14ac:dyDescent="0.25">
      <c r="A7389" t="s">
        <v>1081</v>
      </c>
      <c r="B7389">
        <v>414473.78709</v>
      </c>
      <c r="C7389">
        <v>4319627.7298309999</v>
      </c>
      <c r="D7389">
        <v>1109.426753</v>
      </c>
      <c r="E7389" t="s">
        <v>11</v>
      </c>
      <c r="F7389" t="s">
        <v>88</v>
      </c>
      <c r="G7389">
        <v>1.9705999999999999</v>
      </c>
      <c r="H7389" t="s">
        <v>13</v>
      </c>
      <c r="I7389" t="s">
        <v>1082</v>
      </c>
      <c r="J7389" t="s">
        <v>1083</v>
      </c>
    </row>
    <row r="7390" spans="1:10" hidden="1" x14ac:dyDescent="0.25">
      <c r="A7390" t="s">
        <v>1081</v>
      </c>
      <c r="B7390">
        <v>414476.62764899997</v>
      </c>
      <c r="C7390">
        <v>4319627.7298309999</v>
      </c>
      <c r="D7390">
        <v>1109.574206</v>
      </c>
      <c r="E7390" t="s">
        <v>11</v>
      </c>
      <c r="F7390" t="s">
        <v>89</v>
      </c>
      <c r="G7390">
        <v>2.0669</v>
      </c>
      <c r="H7390" t="s">
        <v>13</v>
      </c>
      <c r="I7390" t="s">
        <v>1082</v>
      </c>
      <c r="J7390" t="s">
        <v>1083</v>
      </c>
    </row>
    <row r="7391" spans="1:10" hidden="1" x14ac:dyDescent="0.25">
      <c r="A7391" t="s">
        <v>1081</v>
      </c>
      <c r="B7391">
        <v>414479.468207</v>
      </c>
      <c r="C7391">
        <v>4319627.7298309999</v>
      </c>
      <c r="D7391">
        <v>1109.6834739999999</v>
      </c>
      <c r="E7391" t="s">
        <v>11</v>
      </c>
      <c r="F7391" t="s">
        <v>90</v>
      </c>
      <c r="G7391">
        <v>2.2014</v>
      </c>
      <c r="H7391" t="s">
        <v>13</v>
      </c>
      <c r="I7391" t="s">
        <v>1082</v>
      </c>
      <c r="J7391" t="s">
        <v>1083</v>
      </c>
    </row>
    <row r="7392" spans="1:10" hidden="1" x14ac:dyDescent="0.25">
      <c r="A7392" t="s">
        <v>1081</v>
      </c>
      <c r="B7392">
        <v>414453.79945400002</v>
      </c>
      <c r="C7392">
        <v>4319630.3312969999</v>
      </c>
      <c r="D7392">
        <v>1107.6718089999999</v>
      </c>
      <c r="E7392" t="s">
        <v>20</v>
      </c>
      <c r="F7392" t="s">
        <v>21</v>
      </c>
      <c r="G7392">
        <v>3.2277</v>
      </c>
      <c r="H7392" t="s">
        <v>13</v>
      </c>
      <c r="I7392" t="s">
        <v>1082</v>
      </c>
      <c r="J7392" t="s">
        <v>1083</v>
      </c>
    </row>
    <row r="7393" spans="1:10" hidden="1" x14ac:dyDescent="0.25">
      <c r="A7393" t="s">
        <v>1081</v>
      </c>
      <c r="B7393">
        <v>414456.640013</v>
      </c>
      <c r="C7393">
        <v>4319630.3312969999</v>
      </c>
      <c r="D7393">
        <v>1108.005956</v>
      </c>
      <c r="E7393" t="s">
        <v>20</v>
      </c>
      <c r="F7393" t="s">
        <v>22</v>
      </c>
      <c r="G7393">
        <v>3.1373000000000002</v>
      </c>
      <c r="H7393" t="s">
        <v>13</v>
      </c>
      <c r="I7393" t="s">
        <v>1082</v>
      </c>
      <c r="J7393" t="s">
        <v>1083</v>
      </c>
    </row>
    <row r="7394" spans="1:10" hidden="1" x14ac:dyDescent="0.25">
      <c r="A7394" t="s">
        <v>1081</v>
      </c>
      <c r="B7394">
        <v>414459.48057100002</v>
      </c>
      <c r="C7394">
        <v>4319630.3312969999</v>
      </c>
      <c r="D7394">
        <v>1108.3591389999999</v>
      </c>
      <c r="E7394" t="s">
        <v>20</v>
      </c>
      <c r="F7394" t="s">
        <v>23</v>
      </c>
      <c r="G7394">
        <v>3.0278999999999998</v>
      </c>
      <c r="H7394" t="s">
        <v>13</v>
      </c>
      <c r="I7394" t="s">
        <v>1082</v>
      </c>
      <c r="J7394" t="s">
        <v>1083</v>
      </c>
    </row>
    <row r="7395" spans="1:10" hidden="1" x14ac:dyDescent="0.25">
      <c r="A7395" t="s">
        <v>1081</v>
      </c>
      <c r="B7395">
        <v>414462.32113</v>
      </c>
      <c r="C7395">
        <v>4319630.3312969999</v>
      </c>
      <c r="D7395">
        <v>1108.7007060000001</v>
      </c>
      <c r="E7395" t="s">
        <v>20</v>
      </c>
      <c r="F7395" t="s">
        <v>24</v>
      </c>
      <c r="G7395">
        <v>2.9300999999999999</v>
      </c>
      <c r="H7395" t="s">
        <v>13</v>
      </c>
      <c r="I7395" t="s">
        <v>1082</v>
      </c>
      <c r="J7395" t="s">
        <v>1083</v>
      </c>
    </row>
    <row r="7396" spans="1:10" hidden="1" x14ac:dyDescent="0.25">
      <c r="A7396" t="s">
        <v>1081</v>
      </c>
      <c r="B7396">
        <v>414465.16168800002</v>
      </c>
      <c r="C7396">
        <v>4319630.3312969999</v>
      </c>
      <c r="D7396">
        <v>1108.982127</v>
      </c>
      <c r="E7396" t="s">
        <v>20</v>
      </c>
      <c r="F7396" t="s">
        <v>25</v>
      </c>
      <c r="G7396">
        <v>2.8925000000000001</v>
      </c>
      <c r="H7396" t="s">
        <v>13</v>
      </c>
      <c r="I7396" t="s">
        <v>1082</v>
      </c>
      <c r="J7396" t="s">
        <v>1083</v>
      </c>
    </row>
    <row r="7397" spans="1:10" hidden="1" x14ac:dyDescent="0.25">
      <c r="A7397" t="s">
        <v>1081</v>
      </c>
      <c r="B7397">
        <v>414468.002247</v>
      </c>
      <c r="C7397">
        <v>4319630.3312969999</v>
      </c>
      <c r="D7397">
        <v>1109.2304200000001</v>
      </c>
      <c r="E7397" t="s">
        <v>20</v>
      </c>
      <c r="F7397" t="s">
        <v>91</v>
      </c>
      <c r="G7397">
        <v>2.8879999999999999</v>
      </c>
      <c r="H7397" t="s">
        <v>13</v>
      </c>
      <c r="I7397" t="s">
        <v>1082</v>
      </c>
      <c r="J7397" t="s">
        <v>1083</v>
      </c>
    </row>
    <row r="7398" spans="1:10" hidden="1" x14ac:dyDescent="0.25">
      <c r="A7398" t="s">
        <v>1081</v>
      </c>
      <c r="B7398">
        <v>414470.84280500002</v>
      </c>
      <c r="C7398">
        <v>4319630.3312969999</v>
      </c>
      <c r="D7398">
        <v>1109.4322790000001</v>
      </c>
      <c r="E7398" t="s">
        <v>20</v>
      </c>
      <c r="F7398" t="s">
        <v>92</v>
      </c>
      <c r="G7398">
        <v>2.9298999999999999</v>
      </c>
      <c r="H7398" t="s">
        <v>13</v>
      </c>
      <c r="I7398" t="s">
        <v>1082</v>
      </c>
      <c r="J7398" t="s">
        <v>1083</v>
      </c>
    </row>
    <row r="7399" spans="1:10" hidden="1" x14ac:dyDescent="0.25">
      <c r="A7399" t="s">
        <v>1081</v>
      </c>
      <c r="B7399">
        <v>414473.683364</v>
      </c>
      <c r="C7399">
        <v>4319630.3312969999</v>
      </c>
      <c r="D7399">
        <v>1109.600739</v>
      </c>
      <c r="E7399" t="s">
        <v>20</v>
      </c>
      <c r="F7399" t="s">
        <v>93</v>
      </c>
      <c r="G7399">
        <v>3.0051999999999999</v>
      </c>
      <c r="H7399" t="s">
        <v>13</v>
      </c>
      <c r="I7399" t="s">
        <v>1082</v>
      </c>
      <c r="J7399" t="s">
        <v>1083</v>
      </c>
    </row>
    <row r="7400" spans="1:10" hidden="1" x14ac:dyDescent="0.25">
      <c r="A7400" t="s">
        <v>1081</v>
      </c>
      <c r="B7400">
        <v>414476.52392200002</v>
      </c>
      <c r="C7400">
        <v>4319630.3312969999</v>
      </c>
      <c r="D7400">
        <v>1109.7516969999999</v>
      </c>
      <c r="E7400" t="s">
        <v>20</v>
      </c>
      <c r="F7400" t="s">
        <v>94</v>
      </c>
      <c r="G7400">
        <v>3.0979999999999999</v>
      </c>
      <c r="H7400" t="s">
        <v>13</v>
      </c>
      <c r="I7400" t="s">
        <v>1082</v>
      </c>
      <c r="J7400" t="s">
        <v>1083</v>
      </c>
    </row>
    <row r="7401" spans="1:10" hidden="1" x14ac:dyDescent="0.25">
      <c r="A7401" t="s">
        <v>1081</v>
      </c>
      <c r="B7401">
        <v>414479.364481</v>
      </c>
      <c r="C7401">
        <v>4319630.3312969999</v>
      </c>
      <c r="D7401">
        <v>1109.86949</v>
      </c>
      <c r="E7401" t="s">
        <v>20</v>
      </c>
      <c r="F7401" t="s">
        <v>95</v>
      </c>
      <c r="G7401">
        <v>3.2240000000000002</v>
      </c>
      <c r="H7401" t="s">
        <v>13</v>
      </c>
      <c r="I7401" t="s">
        <v>1082</v>
      </c>
      <c r="J7401" t="s">
        <v>1083</v>
      </c>
    </row>
    <row r="7402" spans="1:10" hidden="1" x14ac:dyDescent="0.25">
      <c r="A7402" t="s">
        <v>1084</v>
      </c>
      <c r="B7402">
        <v>414423.62531500001</v>
      </c>
      <c r="C7402">
        <v>4319627.7298309999</v>
      </c>
      <c r="D7402">
        <v>1104.6418839999999</v>
      </c>
      <c r="E7402" t="s">
        <v>11</v>
      </c>
      <c r="F7402" t="s">
        <v>12</v>
      </c>
      <c r="G7402">
        <v>2.3014999999999999</v>
      </c>
      <c r="H7402" t="s">
        <v>13</v>
      </c>
      <c r="I7402" t="s">
        <v>153</v>
      </c>
      <c r="J7402" t="s">
        <v>751</v>
      </c>
    </row>
    <row r="7403" spans="1:10" hidden="1" x14ac:dyDescent="0.25">
      <c r="A7403" t="s">
        <v>1084</v>
      </c>
      <c r="B7403">
        <v>414426.46535399999</v>
      </c>
      <c r="C7403">
        <v>4319627.7298309999</v>
      </c>
      <c r="D7403">
        <v>1104.9239560000001</v>
      </c>
      <c r="E7403" t="s">
        <v>11</v>
      </c>
      <c r="F7403" t="s">
        <v>16</v>
      </c>
      <c r="G7403">
        <v>2.2690999999999999</v>
      </c>
      <c r="H7403" t="s">
        <v>13</v>
      </c>
      <c r="I7403" t="s">
        <v>153</v>
      </c>
      <c r="J7403" t="s">
        <v>751</v>
      </c>
    </row>
    <row r="7404" spans="1:10" hidden="1" x14ac:dyDescent="0.25">
      <c r="A7404" t="s">
        <v>1084</v>
      </c>
      <c r="B7404">
        <v>414429.30539300002</v>
      </c>
      <c r="C7404">
        <v>4319627.7298309999</v>
      </c>
      <c r="D7404">
        <v>1105.154839</v>
      </c>
      <c r="E7404" t="s">
        <v>11</v>
      </c>
      <c r="F7404" t="s">
        <v>17</v>
      </c>
      <c r="G7404">
        <v>2.2879999999999998</v>
      </c>
      <c r="H7404" t="s">
        <v>13</v>
      </c>
      <c r="I7404" t="s">
        <v>153</v>
      </c>
      <c r="J7404" t="s">
        <v>751</v>
      </c>
    </row>
    <row r="7405" spans="1:10" hidden="1" x14ac:dyDescent="0.25">
      <c r="A7405" t="s">
        <v>1084</v>
      </c>
      <c r="B7405">
        <v>414432.14543199999</v>
      </c>
      <c r="C7405">
        <v>4319627.7298309999</v>
      </c>
      <c r="D7405">
        <v>1105.3765559999999</v>
      </c>
      <c r="E7405" t="s">
        <v>11</v>
      </c>
      <c r="F7405" t="s">
        <v>18</v>
      </c>
      <c r="G7405">
        <v>2.3161</v>
      </c>
      <c r="H7405" t="s">
        <v>13</v>
      </c>
      <c r="I7405" t="s">
        <v>153</v>
      </c>
      <c r="J7405" t="s">
        <v>751</v>
      </c>
    </row>
    <row r="7406" spans="1:10" hidden="1" x14ac:dyDescent="0.25">
      <c r="A7406" t="s">
        <v>1084</v>
      </c>
      <c r="B7406">
        <v>414434.98547100002</v>
      </c>
      <c r="C7406">
        <v>4319627.7298309999</v>
      </c>
      <c r="D7406">
        <v>1105.583815</v>
      </c>
      <c r="E7406" t="s">
        <v>11</v>
      </c>
      <c r="F7406" t="s">
        <v>19</v>
      </c>
      <c r="G7406">
        <v>2.3586</v>
      </c>
      <c r="H7406" t="s">
        <v>13</v>
      </c>
      <c r="I7406" t="s">
        <v>153</v>
      </c>
      <c r="J7406" t="s">
        <v>751</v>
      </c>
    </row>
    <row r="7407" spans="1:10" hidden="1" x14ac:dyDescent="0.25">
      <c r="A7407" t="s">
        <v>1084</v>
      </c>
      <c r="B7407">
        <v>414437.82551</v>
      </c>
      <c r="C7407">
        <v>4319627.7298309999</v>
      </c>
      <c r="D7407">
        <v>1105.801563</v>
      </c>
      <c r="E7407" t="s">
        <v>11</v>
      </c>
      <c r="F7407" t="s">
        <v>86</v>
      </c>
      <c r="G7407">
        <v>2.3906000000000001</v>
      </c>
      <c r="H7407" t="s">
        <v>13</v>
      </c>
      <c r="I7407" t="s">
        <v>153</v>
      </c>
      <c r="J7407" t="s">
        <v>751</v>
      </c>
    </row>
    <row r="7408" spans="1:10" hidden="1" x14ac:dyDescent="0.25">
      <c r="A7408" t="s">
        <v>1084</v>
      </c>
      <c r="B7408">
        <v>414440.66554900003</v>
      </c>
      <c r="C7408">
        <v>4319627.7298309999</v>
      </c>
      <c r="D7408">
        <v>1106.0384300000001</v>
      </c>
      <c r="E7408" t="s">
        <v>11</v>
      </c>
      <c r="F7408" t="s">
        <v>87</v>
      </c>
      <c r="G7408">
        <v>2.4035000000000002</v>
      </c>
      <c r="H7408" t="s">
        <v>13</v>
      </c>
      <c r="I7408" t="s">
        <v>153</v>
      </c>
      <c r="J7408" t="s">
        <v>751</v>
      </c>
    </row>
    <row r="7409" spans="1:10" hidden="1" x14ac:dyDescent="0.25">
      <c r="A7409" t="s">
        <v>1084</v>
      </c>
      <c r="B7409">
        <v>414443.505588</v>
      </c>
      <c r="C7409">
        <v>4319627.7298309999</v>
      </c>
      <c r="D7409">
        <v>1106.3048670000001</v>
      </c>
      <c r="E7409" t="s">
        <v>11</v>
      </c>
      <c r="F7409" t="s">
        <v>88</v>
      </c>
      <c r="G7409">
        <v>2.3868</v>
      </c>
      <c r="H7409" t="s">
        <v>13</v>
      </c>
      <c r="I7409" t="s">
        <v>153</v>
      </c>
      <c r="J7409" t="s">
        <v>751</v>
      </c>
    </row>
    <row r="7410" spans="1:10" hidden="1" x14ac:dyDescent="0.25">
      <c r="A7410" t="s">
        <v>1084</v>
      </c>
      <c r="B7410">
        <v>414446.34562699997</v>
      </c>
      <c r="C7410">
        <v>4319627.7298309999</v>
      </c>
      <c r="D7410">
        <v>1106.591543</v>
      </c>
      <c r="E7410" t="s">
        <v>11</v>
      </c>
      <c r="F7410" t="s">
        <v>89</v>
      </c>
      <c r="G7410">
        <v>2.3498999999999999</v>
      </c>
      <c r="H7410" t="s">
        <v>13</v>
      </c>
      <c r="I7410" t="s">
        <v>153</v>
      </c>
      <c r="J7410" t="s">
        <v>751</v>
      </c>
    </row>
    <row r="7411" spans="1:10" hidden="1" x14ac:dyDescent="0.25">
      <c r="A7411" t="s">
        <v>1084</v>
      </c>
      <c r="B7411">
        <v>414449.185666</v>
      </c>
      <c r="C7411">
        <v>4319627.7298309999</v>
      </c>
      <c r="D7411">
        <v>1106.8943099999999</v>
      </c>
      <c r="E7411" t="s">
        <v>11</v>
      </c>
      <c r="F7411" t="s">
        <v>90</v>
      </c>
      <c r="G7411">
        <v>2.2968999999999999</v>
      </c>
      <c r="H7411" t="s">
        <v>13</v>
      </c>
      <c r="I7411" t="s">
        <v>153</v>
      </c>
      <c r="J7411" t="s">
        <v>751</v>
      </c>
    </row>
    <row r="7412" spans="1:10" hidden="1" x14ac:dyDescent="0.25">
      <c r="A7412" t="s">
        <v>1084</v>
      </c>
      <c r="B7412">
        <v>414423.51904400002</v>
      </c>
      <c r="C7412">
        <v>4319630.3312969999</v>
      </c>
      <c r="D7412">
        <v>1104.9957609999999</v>
      </c>
      <c r="E7412" t="s">
        <v>20</v>
      </c>
      <c r="F7412" t="s">
        <v>21</v>
      </c>
      <c r="G7412">
        <v>3.1560000000000001</v>
      </c>
      <c r="H7412" t="s">
        <v>13</v>
      </c>
      <c r="I7412" t="s">
        <v>153</v>
      </c>
      <c r="J7412" t="s">
        <v>751</v>
      </c>
    </row>
    <row r="7413" spans="1:10" hidden="1" x14ac:dyDescent="0.25">
      <c r="A7413" t="s">
        <v>1084</v>
      </c>
      <c r="B7413">
        <v>414426.35908299999</v>
      </c>
      <c r="C7413">
        <v>4319630.3312969999</v>
      </c>
      <c r="D7413">
        <v>1105.234201</v>
      </c>
      <c r="E7413" t="s">
        <v>20</v>
      </c>
      <c r="F7413" t="s">
        <v>22</v>
      </c>
      <c r="G7413">
        <v>3.1673</v>
      </c>
      <c r="H7413" t="s">
        <v>13</v>
      </c>
      <c r="I7413" t="s">
        <v>153</v>
      </c>
      <c r="J7413" t="s">
        <v>751</v>
      </c>
    </row>
    <row r="7414" spans="1:10" hidden="1" x14ac:dyDescent="0.25">
      <c r="A7414" t="s">
        <v>1084</v>
      </c>
      <c r="B7414">
        <v>414429.19912200002</v>
      </c>
      <c r="C7414">
        <v>4319630.3312969999</v>
      </c>
      <c r="D7414">
        <v>1105.4600359999999</v>
      </c>
      <c r="E7414" t="s">
        <v>20</v>
      </c>
      <c r="F7414" t="s">
        <v>23</v>
      </c>
      <c r="G7414">
        <v>3.1911999999999998</v>
      </c>
      <c r="H7414" t="s">
        <v>13</v>
      </c>
      <c r="I7414" t="s">
        <v>153</v>
      </c>
      <c r="J7414" t="s">
        <v>751</v>
      </c>
    </row>
    <row r="7415" spans="1:10" hidden="1" x14ac:dyDescent="0.25">
      <c r="A7415" t="s">
        <v>1084</v>
      </c>
      <c r="B7415">
        <v>414432.03916099999</v>
      </c>
      <c r="C7415">
        <v>4319630.3312969999</v>
      </c>
      <c r="D7415">
        <v>1105.680703</v>
      </c>
      <c r="E7415" t="s">
        <v>20</v>
      </c>
      <c r="F7415" t="s">
        <v>24</v>
      </c>
      <c r="G7415">
        <v>3.2202999999999999</v>
      </c>
      <c r="H7415" t="s">
        <v>13</v>
      </c>
      <c r="I7415" t="s">
        <v>153</v>
      </c>
      <c r="J7415" t="s">
        <v>751</v>
      </c>
    </row>
    <row r="7416" spans="1:10" hidden="1" x14ac:dyDescent="0.25">
      <c r="A7416" t="s">
        <v>1084</v>
      </c>
      <c r="B7416">
        <v>414434.87920000002</v>
      </c>
      <c r="C7416">
        <v>4319630.3312969999</v>
      </c>
      <c r="D7416">
        <v>1105.8688119999999</v>
      </c>
      <c r="E7416" t="s">
        <v>20</v>
      </c>
      <c r="F7416" t="s">
        <v>25</v>
      </c>
      <c r="G7416">
        <v>3.282</v>
      </c>
      <c r="H7416" t="s">
        <v>13</v>
      </c>
      <c r="I7416" t="s">
        <v>153</v>
      </c>
      <c r="J7416" t="s">
        <v>751</v>
      </c>
    </row>
    <row r="7417" spans="1:10" hidden="1" x14ac:dyDescent="0.25">
      <c r="A7417" t="s">
        <v>1084</v>
      </c>
      <c r="B7417">
        <v>414437.719239</v>
      </c>
      <c r="C7417">
        <v>4319630.3312969999</v>
      </c>
      <c r="D7417">
        <v>1106.0725219999999</v>
      </c>
      <c r="E7417" t="s">
        <v>20</v>
      </c>
      <c r="F7417" t="s">
        <v>91</v>
      </c>
      <c r="G7417">
        <v>3.3279999999999998</v>
      </c>
      <c r="H7417" t="s">
        <v>13</v>
      </c>
      <c r="I7417" t="s">
        <v>153</v>
      </c>
      <c r="J7417" t="s">
        <v>751</v>
      </c>
    </row>
    <row r="7418" spans="1:10" hidden="1" x14ac:dyDescent="0.25">
      <c r="A7418" t="s">
        <v>1084</v>
      </c>
      <c r="B7418">
        <v>414440.55927799997</v>
      </c>
      <c r="C7418">
        <v>4319630.3312969999</v>
      </c>
      <c r="D7418">
        <v>1106.309874</v>
      </c>
      <c r="E7418" t="s">
        <v>20</v>
      </c>
      <c r="F7418" t="s">
        <v>92</v>
      </c>
      <c r="G7418">
        <v>3.3403999999999998</v>
      </c>
      <c r="H7418" t="s">
        <v>13</v>
      </c>
      <c r="I7418" t="s">
        <v>153</v>
      </c>
      <c r="J7418" t="s">
        <v>751</v>
      </c>
    </row>
    <row r="7419" spans="1:10" hidden="1" x14ac:dyDescent="0.25">
      <c r="A7419" t="s">
        <v>1084</v>
      </c>
      <c r="B7419">
        <v>414443.399317</v>
      </c>
      <c r="C7419">
        <v>4319630.3312969999</v>
      </c>
      <c r="D7419">
        <v>1106.571232</v>
      </c>
      <c r="E7419" t="s">
        <v>20</v>
      </c>
      <c r="F7419" t="s">
        <v>93</v>
      </c>
      <c r="G7419">
        <v>3.3288000000000002</v>
      </c>
      <c r="H7419" t="s">
        <v>13</v>
      </c>
      <c r="I7419" t="s">
        <v>153</v>
      </c>
      <c r="J7419" t="s">
        <v>751</v>
      </c>
    </row>
    <row r="7420" spans="1:10" hidden="1" x14ac:dyDescent="0.25">
      <c r="A7420" t="s">
        <v>1084</v>
      </c>
      <c r="B7420">
        <v>414446.23935599998</v>
      </c>
      <c r="C7420">
        <v>4319630.3312969999</v>
      </c>
      <c r="D7420">
        <v>1106.851739</v>
      </c>
      <c r="E7420" t="s">
        <v>20</v>
      </c>
      <c r="F7420" t="s">
        <v>94</v>
      </c>
      <c r="G7420">
        <v>3.2980999999999998</v>
      </c>
      <c r="H7420" t="s">
        <v>13</v>
      </c>
      <c r="I7420" t="s">
        <v>153</v>
      </c>
      <c r="J7420" t="s">
        <v>751</v>
      </c>
    </row>
    <row r="7421" spans="1:10" hidden="1" x14ac:dyDescent="0.25">
      <c r="A7421" t="s">
        <v>1084</v>
      </c>
      <c r="B7421">
        <v>414449.07939500001</v>
      </c>
      <c r="C7421">
        <v>4319630.3312969999</v>
      </c>
      <c r="D7421">
        <v>1107.148524</v>
      </c>
      <c r="E7421" t="s">
        <v>20</v>
      </c>
      <c r="F7421" t="s">
        <v>95</v>
      </c>
      <c r="G7421">
        <v>3.2511000000000001</v>
      </c>
      <c r="H7421" t="s">
        <v>13</v>
      </c>
      <c r="I7421" t="s">
        <v>153</v>
      </c>
      <c r="J7421" t="s">
        <v>751</v>
      </c>
    </row>
    <row r="7422" spans="1:10" hidden="1" x14ac:dyDescent="0.25">
      <c r="A7422" t="s">
        <v>1085</v>
      </c>
      <c r="B7422">
        <v>414642.05425500002</v>
      </c>
      <c r="C7422">
        <v>4319619.8940549996</v>
      </c>
      <c r="D7422">
        <v>1126.7354620000001</v>
      </c>
      <c r="E7422" t="s">
        <v>11</v>
      </c>
      <c r="F7422" t="s">
        <v>12</v>
      </c>
      <c r="G7422">
        <v>2.4413</v>
      </c>
      <c r="H7422" t="s">
        <v>13</v>
      </c>
      <c r="I7422" t="s">
        <v>1086</v>
      </c>
      <c r="J7422" t="s">
        <v>1087</v>
      </c>
    </row>
    <row r="7423" spans="1:10" hidden="1" x14ac:dyDescent="0.25">
      <c r="A7423" t="s">
        <v>1085</v>
      </c>
      <c r="B7423">
        <v>414644.83516800002</v>
      </c>
      <c r="C7423">
        <v>4319619.8940549996</v>
      </c>
      <c r="D7423">
        <v>1127.3828349999999</v>
      </c>
      <c r="E7423" t="s">
        <v>11</v>
      </c>
      <c r="F7423" t="s">
        <v>16</v>
      </c>
      <c r="G7423">
        <v>2.4222000000000001</v>
      </c>
      <c r="H7423" t="s">
        <v>13</v>
      </c>
      <c r="I7423" t="s">
        <v>1086</v>
      </c>
      <c r="J7423" t="s">
        <v>1087</v>
      </c>
    </row>
    <row r="7424" spans="1:10" hidden="1" x14ac:dyDescent="0.25">
      <c r="A7424" t="s">
        <v>1085</v>
      </c>
      <c r="B7424">
        <v>414647.61608100001</v>
      </c>
      <c r="C7424">
        <v>4319619.8940549996</v>
      </c>
      <c r="D7424">
        <v>1128.029759</v>
      </c>
      <c r="E7424" t="s">
        <v>11</v>
      </c>
      <c r="F7424" t="s">
        <v>17</v>
      </c>
      <c r="G7424">
        <v>2.4035000000000002</v>
      </c>
      <c r="H7424" t="s">
        <v>13</v>
      </c>
      <c r="I7424" t="s">
        <v>1086</v>
      </c>
      <c r="J7424" t="s">
        <v>1087</v>
      </c>
    </row>
    <row r="7425" spans="1:10" hidden="1" x14ac:dyDescent="0.25">
      <c r="A7425" t="s">
        <v>1085</v>
      </c>
      <c r="B7425">
        <v>414650.396993</v>
      </c>
      <c r="C7425">
        <v>4319619.8940549996</v>
      </c>
      <c r="D7425">
        <v>1128.675563</v>
      </c>
      <c r="E7425" t="s">
        <v>11</v>
      </c>
      <c r="F7425" t="s">
        <v>18</v>
      </c>
      <c r="G7425">
        <v>2.3860000000000001</v>
      </c>
      <c r="H7425" t="s">
        <v>13</v>
      </c>
      <c r="I7425" t="s">
        <v>1086</v>
      </c>
      <c r="J7425" t="s">
        <v>1087</v>
      </c>
    </row>
    <row r="7426" spans="1:10" hidden="1" x14ac:dyDescent="0.25">
      <c r="A7426" t="s">
        <v>1085</v>
      </c>
      <c r="B7426">
        <v>414653.177906</v>
      </c>
      <c r="C7426">
        <v>4319619.8940549996</v>
      </c>
      <c r="D7426">
        <v>1129.319923</v>
      </c>
      <c r="E7426" t="s">
        <v>11</v>
      </c>
      <c r="F7426" t="s">
        <v>19</v>
      </c>
      <c r="G7426">
        <v>2.3698999999999999</v>
      </c>
      <c r="H7426" t="s">
        <v>13</v>
      </c>
      <c r="I7426" t="s">
        <v>1086</v>
      </c>
      <c r="J7426" t="s">
        <v>1087</v>
      </c>
    </row>
    <row r="7427" spans="1:10" hidden="1" x14ac:dyDescent="0.25">
      <c r="A7427" t="s">
        <v>1085</v>
      </c>
      <c r="B7427">
        <v>414655.95881899999</v>
      </c>
      <c r="C7427">
        <v>4319619.8940549996</v>
      </c>
      <c r="D7427">
        <v>1129.9627680000001</v>
      </c>
      <c r="E7427" t="s">
        <v>11</v>
      </c>
      <c r="F7427" t="s">
        <v>86</v>
      </c>
      <c r="G7427">
        <v>2.3553999999999999</v>
      </c>
      <c r="H7427" t="s">
        <v>13</v>
      </c>
      <c r="I7427" t="s">
        <v>1086</v>
      </c>
      <c r="J7427" t="s">
        <v>1087</v>
      </c>
    </row>
    <row r="7428" spans="1:10" hidden="1" x14ac:dyDescent="0.25">
      <c r="A7428" t="s">
        <v>1085</v>
      </c>
      <c r="B7428">
        <v>414658.73973099998</v>
      </c>
      <c r="C7428">
        <v>4319619.8940549996</v>
      </c>
      <c r="D7428">
        <v>1130.603758</v>
      </c>
      <c r="E7428" t="s">
        <v>11</v>
      </c>
      <c r="F7428" t="s">
        <v>87</v>
      </c>
      <c r="G7428">
        <v>2.3426</v>
      </c>
      <c r="H7428" t="s">
        <v>13</v>
      </c>
      <c r="I7428" t="s">
        <v>1086</v>
      </c>
      <c r="J7428" t="s">
        <v>1087</v>
      </c>
    </row>
    <row r="7429" spans="1:10" hidden="1" x14ac:dyDescent="0.25">
      <c r="A7429" t="s">
        <v>1085</v>
      </c>
      <c r="B7429">
        <v>414661.52064399997</v>
      </c>
      <c r="C7429">
        <v>4319619.8940549996</v>
      </c>
      <c r="D7429">
        <v>1131.2439159999999</v>
      </c>
      <c r="E7429" t="s">
        <v>11</v>
      </c>
      <c r="F7429" t="s">
        <v>88</v>
      </c>
      <c r="G7429">
        <v>2.3308</v>
      </c>
      <c r="H7429" t="s">
        <v>13</v>
      </c>
      <c r="I7429" t="s">
        <v>1086</v>
      </c>
      <c r="J7429" t="s">
        <v>1087</v>
      </c>
    </row>
    <row r="7430" spans="1:10" hidden="1" x14ac:dyDescent="0.25">
      <c r="A7430" t="s">
        <v>1085</v>
      </c>
      <c r="B7430">
        <v>414664.30155700003</v>
      </c>
      <c r="C7430">
        <v>4319619.8940549996</v>
      </c>
      <c r="D7430">
        <v>1131.8822050000001</v>
      </c>
      <c r="E7430" t="s">
        <v>11</v>
      </c>
      <c r="F7430" t="s">
        <v>89</v>
      </c>
      <c r="G7430">
        <v>2.3207</v>
      </c>
      <c r="H7430" t="s">
        <v>13</v>
      </c>
      <c r="I7430" t="s">
        <v>1086</v>
      </c>
      <c r="J7430" t="s">
        <v>1087</v>
      </c>
    </row>
    <row r="7431" spans="1:10" hidden="1" x14ac:dyDescent="0.25">
      <c r="A7431" t="s">
        <v>1085</v>
      </c>
      <c r="B7431">
        <v>414667.08247000002</v>
      </c>
      <c r="C7431">
        <v>4319619.8940549996</v>
      </c>
      <c r="D7431">
        <v>1132.521156</v>
      </c>
      <c r="E7431" t="s">
        <v>11</v>
      </c>
      <c r="F7431" t="s">
        <v>90</v>
      </c>
      <c r="G7431">
        <v>2.3100999999999998</v>
      </c>
      <c r="H7431" t="s">
        <v>13</v>
      </c>
      <c r="I7431" t="s">
        <v>1086</v>
      </c>
      <c r="J7431" t="s">
        <v>1087</v>
      </c>
    </row>
    <row r="7432" spans="1:10" hidden="1" x14ac:dyDescent="0.25">
      <c r="A7432" t="s">
        <v>1085</v>
      </c>
      <c r="B7432">
        <v>414641.78692899999</v>
      </c>
      <c r="C7432">
        <v>4319622.4955200003</v>
      </c>
      <c r="D7432">
        <v>1126.5018339999999</v>
      </c>
      <c r="E7432" t="s">
        <v>20</v>
      </c>
      <c r="F7432" t="s">
        <v>21</v>
      </c>
      <c r="G7432">
        <v>3.8582000000000001</v>
      </c>
      <c r="H7432" t="s">
        <v>13</v>
      </c>
      <c r="I7432" t="s">
        <v>1086</v>
      </c>
      <c r="J7432" t="s">
        <v>1087</v>
      </c>
    </row>
    <row r="7433" spans="1:10" hidden="1" x14ac:dyDescent="0.25">
      <c r="A7433" t="s">
        <v>1085</v>
      </c>
      <c r="B7433">
        <v>414644.56784199999</v>
      </c>
      <c r="C7433">
        <v>4319622.4955200003</v>
      </c>
      <c r="D7433">
        <v>1127.123161</v>
      </c>
      <c r="E7433" t="s">
        <v>20</v>
      </c>
      <c r="F7433" t="s">
        <v>22</v>
      </c>
      <c r="G7433">
        <v>3.8651</v>
      </c>
      <c r="H7433" t="s">
        <v>13</v>
      </c>
      <c r="I7433" t="s">
        <v>1086</v>
      </c>
      <c r="J7433" t="s">
        <v>1087</v>
      </c>
    </row>
    <row r="7434" spans="1:10" hidden="1" x14ac:dyDescent="0.25">
      <c r="A7434" t="s">
        <v>1085</v>
      </c>
      <c r="B7434">
        <v>414647.34875499998</v>
      </c>
      <c r="C7434">
        <v>4319622.4955200003</v>
      </c>
      <c r="D7434">
        <v>1127.744179</v>
      </c>
      <c r="E7434" t="s">
        <v>20</v>
      </c>
      <c r="F7434" t="s">
        <v>23</v>
      </c>
      <c r="G7434">
        <v>3.8723999999999998</v>
      </c>
      <c r="H7434" t="s">
        <v>13</v>
      </c>
      <c r="I7434" t="s">
        <v>1086</v>
      </c>
      <c r="J7434" t="s">
        <v>1087</v>
      </c>
    </row>
    <row r="7435" spans="1:10" hidden="1" x14ac:dyDescent="0.25">
      <c r="A7435" t="s">
        <v>1085</v>
      </c>
      <c r="B7435">
        <v>414650.12966699997</v>
      </c>
      <c r="C7435">
        <v>4319622.4955200003</v>
      </c>
      <c r="D7435">
        <v>1128.3624090000001</v>
      </c>
      <c r="E7435" t="s">
        <v>20</v>
      </c>
      <c r="F7435" t="s">
        <v>24</v>
      </c>
      <c r="G7435">
        <v>3.8824000000000001</v>
      </c>
      <c r="H7435" t="s">
        <v>13</v>
      </c>
      <c r="I7435" t="s">
        <v>1086</v>
      </c>
      <c r="J7435" t="s">
        <v>1087</v>
      </c>
    </row>
    <row r="7436" spans="1:10" hidden="1" x14ac:dyDescent="0.25">
      <c r="A7436" t="s">
        <v>1085</v>
      </c>
      <c r="B7436">
        <v>414652.91058000003</v>
      </c>
      <c r="C7436">
        <v>4319622.4955200003</v>
      </c>
      <c r="D7436">
        <v>1128.9835780000001</v>
      </c>
      <c r="E7436" t="s">
        <v>20</v>
      </c>
      <c r="F7436" t="s">
        <v>25</v>
      </c>
      <c r="G7436">
        <v>3.8895</v>
      </c>
      <c r="H7436" t="s">
        <v>13</v>
      </c>
      <c r="I7436" t="s">
        <v>1086</v>
      </c>
      <c r="J7436" t="s">
        <v>1087</v>
      </c>
    </row>
    <row r="7437" spans="1:10" hidden="1" x14ac:dyDescent="0.25">
      <c r="A7437" t="s">
        <v>1085</v>
      </c>
      <c r="B7437">
        <v>414655.69149300002</v>
      </c>
      <c r="C7437">
        <v>4319622.4955200003</v>
      </c>
      <c r="D7437">
        <v>1129.609299</v>
      </c>
      <c r="E7437" t="s">
        <v>20</v>
      </c>
      <c r="F7437" t="s">
        <v>91</v>
      </c>
      <c r="G7437">
        <v>3.8921000000000001</v>
      </c>
      <c r="H7437" t="s">
        <v>13</v>
      </c>
      <c r="I7437" t="s">
        <v>1086</v>
      </c>
      <c r="J7437" t="s">
        <v>1087</v>
      </c>
    </row>
    <row r="7438" spans="1:10" hidden="1" x14ac:dyDescent="0.25">
      <c r="A7438" t="s">
        <v>1085</v>
      </c>
      <c r="B7438">
        <v>414658.47240600002</v>
      </c>
      <c r="C7438">
        <v>4319622.4955200003</v>
      </c>
      <c r="D7438">
        <v>1130.2394839999999</v>
      </c>
      <c r="E7438" t="s">
        <v>20</v>
      </c>
      <c r="F7438" t="s">
        <v>92</v>
      </c>
      <c r="G7438">
        <v>3.8902000000000001</v>
      </c>
      <c r="H7438" t="s">
        <v>13</v>
      </c>
      <c r="I7438" t="s">
        <v>1086</v>
      </c>
      <c r="J7438" t="s">
        <v>1087</v>
      </c>
    </row>
    <row r="7439" spans="1:10" hidden="1" x14ac:dyDescent="0.25">
      <c r="A7439" t="s">
        <v>1085</v>
      </c>
      <c r="B7439">
        <v>414661.253318</v>
      </c>
      <c r="C7439">
        <v>4319622.4955200003</v>
      </c>
      <c r="D7439">
        <v>1130.8727160000001</v>
      </c>
      <c r="E7439" t="s">
        <v>20</v>
      </c>
      <c r="F7439" t="s">
        <v>93</v>
      </c>
      <c r="G7439">
        <v>3.8852000000000002</v>
      </c>
      <c r="H7439" t="s">
        <v>13</v>
      </c>
      <c r="I7439" t="s">
        <v>1086</v>
      </c>
      <c r="J7439" t="s">
        <v>1087</v>
      </c>
    </row>
    <row r="7440" spans="1:10" hidden="1" x14ac:dyDescent="0.25">
      <c r="A7440" t="s">
        <v>1085</v>
      </c>
      <c r="B7440">
        <v>414664.034231</v>
      </c>
      <c r="C7440">
        <v>4319622.4955200003</v>
      </c>
      <c r="D7440">
        <v>1131.50091</v>
      </c>
      <c r="E7440" t="s">
        <v>20</v>
      </c>
      <c r="F7440" t="s">
        <v>94</v>
      </c>
      <c r="G7440">
        <v>3.8853</v>
      </c>
      <c r="H7440" t="s">
        <v>13</v>
      </c>
      <c r="I7440" t="s">
        <v>1086</v>
      </c>
      <c r="J7440" t="s">
        <v>1087</v>
      </c>
    </row>
    <row r="7441" spans="1:10" hidden="1" x14ac:dyDescent="0.25">
      <c r="A7441" t="s">
        <v>1085</v>
      </c>
      <c r="B7441">
        <v>414666.81514399999</v>
      </c>
      <c r="C7441">
        <v>4319622.4955200003</v>
      </c>
      <c r="D7441">
        <v>1132.1278170000001</v>
      </c>
      <c r="E7441" t="s">
        <v>20</v>
      </c>
      <c r="F7441" t="s">
        <v>95</v>
      </c>
      <c r="G7441">
        <v>3.8866999999999998</v>
      </c>
      <c r="H7441" t="s">
        <v>13</v>
      </c>
      <c r="I7441" t="s">
        <v>1086</v>
      </c>
      <c r="J7441" t="s">
        <v>1087</v>
      </c>
    </row>
    <row r="7442" spans="1:10" hidden="1" x14ac:dyDescent="0.25">
      <c r="A7442" t="s">
        <v>1088</v>
      </c>
      <c r="B7442">
        <v>414611.33400799998</v>
      </c>
      <c r="C7442">
        <v>4319619.8940549996</v>
      </c>
      <c r="D7442">
        <v>1121.543958</v>
      </c>
      <c r="E7442" t="s">
        <v>11</v>
      </c>
      <c r="F7442" t="s">
        <v>12</v>
      </c>
      <c r="G7442">
        <v>2.4308000000000001</v>
      </c>
      <c r="H7442" t="s">
        <v>13</v>
      </c>
      <c r="I7442" t="s">
        <v>1089</v>
      </c>
      <c r="J7442" t="s">
        <v>1090</v>
      </c>
    </row>
    <row r="7443" spans="1:10" hidden="1" x14ac:dyDescent="0.25">
      <c r="A7443" t="s">
        <v>1088</v>
      </c>
      <c r="B7443">
        <v>414614.14926099998</v>
      </c>
      <c r="C7443">
        <v>4319619.8940549996</v>
      </c>
      <c r="D7443">
        <v>1121.9729</v>
      </c>
      <c r="E7443" t="s">
        <v>11</v>
      </c>
      <c r="F7443" t="s">
        <v>16</v>
      </c>
      <c r="G7443">
        <v>2.4519000000000002</v>
      </c>
      <c r="H7443" t="s">
        <v>13</v>
      </c>
      <c r="I7443" t="s">
        <v>1089</v>
      </c>
      <c r="J7443" t="s">
        <v>1090</v>
      </c>
    </row>
    <row r="7444" spans="1:10" hidden="1" x14ac:dyDescent="0.25">
      <c r="A7444" t="s">
        <v>1088</v>
      </c>
      <c r="B7444">
        <v>414616.964515</v>
      </c>
      <c r="C7444">
        <v>4319619.8940549996</v>
      </c>
      <c r="D7444">
        <v>1122.4003970000001</v>
      </c>
      <c r="E7444" t="s">
        <v>11</v>
      </c>
      <c r="F7444" t="s">
        <v>17</v>
      </c>
      <c r="G7444">
        <v>2.4744999999999999</v>
      </c>
      <c r="H7444" t="s">
        <v>13</v>
      </c>
      <c r="I7444" t="s">
        <v>1089</v>
      </c>
      <c r="J7444" t="s">
        <v>1090</v>
      </c>
    </row>
    <row r="7445" spans="1:10" hidden="1" x14ac:dyDescent="0.25">
      <c r="A7445" t="s">
        <v>1088</v>
      </c>
      <c r="B7445">
        <v>414619.77976900002</v>
      </c>
      <c r="C7445">
        <v>4319619.8940549996</v>
      </c>
      <c r="D7445">
        <v>1122.8281710000001</v>
      </c>
      <c r="E7445" t="s">
        <v>11</v>
      </c>
      <c r="F7445" t="s">
        <v>18</v>
      </c>
      <c r="G7445">
        <v>2.4967000000000001</v>
      </c>
      <c r="H7445" t="s">
        <v>13</v>
      </c>
      <c r="I7445" t="s">
        <v>1089</v>
      </c>
      <c r="J7445" t="s">
        <v>1090</v>
      </c>
    </row>
    <row r="7446" spans="1:10" hidden="1" x14ac:dyDescent="0.25">
      <c r="A7446" t="s">
        <v>1088</v>
      </c>
      <c r="B7446">
        <v>414622.59502299997</v>
      </c>
      <c r="C7446">
        <v>4319619.8940549996</v>
      </c>
      <c r="D7446">
        <v>1123.2571720000001</v>
      </c>
      <c r="E7446" t="s">
        <v>11</v>
      </c>
      <c r="F7446" t="s">
        <v>19</v>
      </c>
      <c r="G7446">
        <v>2.5177999999999998</v>
      </c>
      <c r="H7446" t="s">
        <v>13</v>
      </c>
      <c r="I7446" t="s">
        <v>1089</v>
      </c>
      <c r="J7446" t="s">
        <v>1090</v>
      </c>
    </row>
    <row r="7447" spans="1:10" hidden="1" x14ac:dyDescent="0.25">
      <c r="A7447" t="s">
        <v>1088</v>
      </c>
      <c r="B7447">
        <v>414625.41027599998</v>
      </c>
      <c r="C7447">
        <v>4319619.8940549996</v>
      </c>
      <c r="D7447">
        <v>1123.689404</v>
      </c>
      <c r="E7447" t="s">
        <v>11</v>
      </c>
      <c r="F7447" t="s">
        <v>86</v>
      </c>
      <c r="G7447">
        <v>2.5356000000000001</v>
      </c>
      <c r="H7447" t="s">
        <v>13</v>
      </c>
      <c r="I7447" t="s">
        <v>1089</v>
      </c>
      <c r="J7447" t="s">
        <v>1090</v>
      </c>
    </row>
    <row r="7448" spans="1:10" hidden="1" x14ac:dyDescent="0.25">
      <c r="A7448" t="s">
        <v>1088</v>
      </c>
      <c r="B7448">
        <v>414628.22553</v>
      </c>
      <c r="C7448">
        <v>4319619.8940549996</v>
      </c>
      <c r="D7448">
        <v>1124.1313339999999</v>
      </c>
      <c r="E7448" t="s">
        <v>11</v>
      </c>
      <c r="F7448" t="s">
        <v>87</v>
      </c>
      <c r="G7448">
        <v>2.5436999999999999</v>
      </c>
      <c r="H7448" t="s">
        <v>13</v>
      </c>
      <c r="I7448" t="s">
        <v>1089</v>
      </c>
      <c r="J7448" t="s">
        <v>1090</v>
      </c>
    </row>
    <row r="7449" spans="1:10" hidden="1" x14ac:dyDescent="0.25">
      <c r="A7449" t="s">
        <v>1088</v>
      </c>
      <c r="B7449">
        <v>414631.04078400001</v>
      </c>
      <c r="C7449">
        <v>4319619.8940549996</v>
      </c>
      <c r="D7449">
        <v>1124.582985</v>
      </c>
      <c r="E7449" t="s">
        <v>11</v>
      </c>
      <c r="F7449" t="s">
        <v>88</v>
      </c>
      <c r="G7449">
        <v>2.5421</v>
      </c>
      <c r="H7449" t="s">
        <v>13</v>
      </c>
      <c r="I7449" t="s">
        <v>1089</v>
      </c>
      <c r="J7449" t="s">
        <v>1090</v>
      </c>
    </row>
    <row r="7450" spans="1:10" hidden="1" x14ac:dyDescent="0.25">
      <c r="A7450" t="s">
        <v>1088</v>
      </c>
      <c r="B7450">
        <v>414633.85603700002</v>
      </c>
      <c r="C7450">
        <v>4319619.8940549996</v>
      </c>
      <c r="D7450">
        <v>1125.0580560000001</v>
      </c>
      <c r="E7450" t="s">
        <v>11</v>
      </c>
      <c r="F7450" t="s">
        <v>89</v>
      </c>
      <c r="G7450">
        <v>2.5171000000000001</v>
      </c>
      <c r="H7450" t="s">
        <v>13</v>
      </c>
      <c r="I7450" t="s">
        <v>1089</v>
      </c>
      <c r="J7450" t="s">
        <v>1090</v>
      </c>
    </row>
    <row r="7451" spans="1:10" hidden="1" x14ac:dyDescent="0.25">
      <c r="A7451" t="s">
        <v>1088</v>
      </c>
      <c r="B7451">
        <v>414636.67129099998</v>
      </c>
      <c r="C7451">
        <v>4319619.8940549996</v>
      </c>
      <c r="D7451">
        <v>1125.542083</v>
      </c>
      <c r="E7451" t="s">
        <v>11</v>
      </c>
      <c r="F7451" t="s">
        <v>90</v>
      </c>
      <c r="G7451">
        <v>2.4830999999999999</v>
      </c>
      <c r="H7451" t="s">
        <v>13</v>
      </c>
      <c r="I7451" t="s">
        <v>1089</v>
      </c>
      <c r="J7451" t="s">
        <v>1090</v>
      </c>
    </row>
    <row r="7452" spans="1:10" hidden="1" x14ac:dyDescent="0.25">
      <c r="A7452" t="s">
        <v>1088</v>
      </c>
      <c r="B7452">
        <v>414611.142513</v>
      </c>
      <c r="C7452">
        <v>4319622.4955200003</v>
      </c>
      <c r="D7452">
        <v>1121.5355119999999</v>
      </c>
      <c r="E7452" t="s">
        <v>20</v>
      </c>
      <c r="F7452" t="s">
        <v>21</v>
      </c>
      <c r="G7452">
        <v>3.6371000000000002</v>
      </c>
      <c r="H7452" t="s">
        <v>13</v>
      </c>
      <c r="I7452" t="s">
        <v>1089</v>
      </c>
      <c r="J7452" t="s">
        <v>1090</v>
      </c>
    </row>
    <row r="7453" spans="1:10" hidden="1" x14ac:dyDescent="0.25">
      <c r="A7453" t="s">
        <v>1088</v>
      </c>
      <c r="B7453">
        <v>414613.95776700001</v>
      </c>
      <c r="C7453">
        <v>4319622.4955200003</v>
      </c>
      <c r="D7453">
        <v>1121.9585810000001</v>
      </c>
      <c r="E7453" t="s">
        <v>20</v>
      </c>
      <c r="F7453" t="s">
        <v>22</v>
      </c>
      <c r="G7453">
        <v>3.6640999999999999</v>
      </c>
      <c r="H7453" t="s">
        <v>13</v>
      </c>
      <c r="I7453" t="s">
        <v>1089</v>
      </c>
      <c r="J7453" t="s">
        <v>1090</v>
      </c>
    </row>
    <row r="7454" spans="1:10" hidden="1" x14ac:dyDescent="0.25">
      <c r="A7454" t="s">
        <v>1088</v>
      </c>
      <c r="B7454">
        <v>414616.77302000002</v>
      </c>
      <c r="C7454">
        <v>4319622.4955200003</v>
      </c>
      <c r="D7454">
        <v>1122.383394</v>
      </c>
      <c r="E7454" t="s">
        <v>20</v>
      </c>
      <c r="F7454" t="s">
        <v>23</v>
      </c>
      <c r="G7454">
        <v>3.6892999999999998</v>
      </c>
      <c r="H7454" t="s">
        <v>13</v>
      </c>
      <c r="I7454" t="s">
        <v>1089</v>
      </c>
      <c r="J7454" t="s">
        <v>1090</v>
      </c>
    </row>
    <row r="7455" spans="1:10" hidden="1" x14ac:dyDescent="0.25">
      <c r="A7455" t="s">
        <v>1088</v>
      </c>
      <c r="B7455">
        <v>414619.58827399998</v>
      </c>
      <c r="C7455">
        <v>4319622.4955200003</v>
      </c>
      <c r="D7455">
        <v>1122.8084650000001</v>
      </c>
      <c r="E7455" t="s">
        <v>20</v>
      </c>
      <c r="F7455" t="s">
        <v>24</v>
      </c>
      <c r="G7455">
        <v>3.7143000000000002</v>
      </c>
      <c r="H7455" t="s">
        <v>13</v>
      </c>
      <c r="I7455" t="s">
        <v>1089</v>
      </c>
      <c r="J7455" t="s">
        <v>1090</v>
      </c>
    </row>
    <row r="7456" spans="1:10" hidden="1" x14ac:dyDescent="0.25">
      <c r="A7456" t="s">
        <v>1088</v>
      </c>
      <c r="B7456">
        <v>414622.403528</v>
      </c>
      <c r="C7456">
        <v>4319622.4955200003</v>
      </c>
      <c r="D7456">
        <v>1123.2337150000001</v>
      </c>
      <c r="E7456" t="s">
        <v>20</v>
      </c>
      <c r="F7456" t="s">
        <v>25</v>
      </c>
      <c r="G7456">
        <v>3.7391000000000001</v>
      </c>
      <c r="H7456" t="s">
        <v>13</v>
      </c>
      <c r="I7456" t="s">
        <v>1089</v>
      </c>
      <c r="J7456" t="s">
        <v>1090</v>
      </c>
    </row>
    <row r="7457" spans="1:10" hidden="1" x14ac:dyDescent="0.25">
      <c r="A7457" t="s">
        <v>1088</v>
      </c>
      <c r="B7457">
        <v>414625.218781</v>
      </c>
      <c r="C7457">
        <v>4319622.4955200003</v>
      </c>
      <c r="D7457">
        <v>1123.659627</v>
      </c>
      <c r="E7457" t="s">
        <v>20</v>
      </c>
      <c r="F7457" t="s">
        <v>91</v>
      </c>
      <c r="G7457">
        <v>3.7633000000000001</v>
      </c>
      <c r="H7457" t="s">
        <v>13</v>
      </c>
      <c r="I7457" t="s">
        <v>1089</v>
      </c>
      <c r="J7457" t="s">
        <v>1090</v>
      </c>
    </row>
    <row r="7458" spans="1:10" hidden="1" x14ac:dyDescent="0.25">
      <c r="A7458" t="s">
        <v>1088</v>
      </c>
      <c r="B7458">
        <v>414628.03403500002</v>
      </c>
      <c r="C7458">
        <v>4319622.4955200003</v>
      </c>
      <c r="D7458">
        <v>1124.0866510000001</v>
      </c>
      <c r="E7458" t="s">
        <v>20</v>
      </c>
      <c r="F7458" t="s">
        <v>92</v>
      </c>
      <c r="G7458">
        <v>3.7863000000000002</v>
      </c>
      <c r="H7458" t="s">
        <v>13</v>
      </c>
      <c r="I7458" t="s">
        <v>1089</v>
      </c>
      <c r="J7458" t="s">
        <v>1090</v>
      </c>
    </row>
    <row r="7459" spans="1:10" hidden="1" x14ac:dyDescent="0.25">
      <c r="A7459" t="s">
        <v>1088</v>
      </c>
      <c r="B7459">
        <v>414630.84928899998</v>
      </c>
      <c r="C7459">
        <v>4319622.4955200003</v>
      </c>
      <c r="D7459">
        <v>1124.5151430000001</v>
      </c>
      <c r="E7459" t="s">
        <v>20</v>
      </c>
      <c r="F7459" t="s">
        <v>93</v>
      </c>
      <c r="G7459">
        <v>3.8077999999999999</v>
      </c>
      <c r="H7459" t="s">
        <v>13</v>
      </c>
      <c r="I7459" t="s">
        <v>1089</v>
      </c>
      <c r="J7459" t="s">
        <v>1090</v>
      </c>
    </row>
    <row r="7460" spans="1:10" hidden="1" x14ac:dyDescent="0.25">
      <c r="A7460" t="s">
        <v>1088</v>
      </c>
      <c r="B7460">
        <v>414633.66454299999</v>
      </c>
      <c r="C7460">
        <v>4319622.4955200003</v>
      </c>
      <c r="D7460">
        <v>1124.9511359999999</v>
      </c>
      <c r="E7460" t="s">
        <v>20</v>
      </c>
      <c r="F7460" t="s">
        <v>94</v>
      </c>
      <c r="G7460">
        <v>3.8218999999999999</v>
      </c>
      <c r="H7460" t="s">
        <v>13</v>
      </c>
      <c r="I7460" t="s">
        <v>1089</v>
      </c>
      <c r="J7460" t="s">
        <v>1090</v>
      </c>
    </row>
    <row r="7461" spans="1:10" hidden="1" x14ac:dyDescent="0.25">
      <c r="A7461" t="s">
        <v>1088</v>
      </c>
      <c r="B7461">
        <v>414636.479796</v>
      </c>
      <c r="C7461">
        <v>4319622.4955200003</v>
      </c>
      <c r="D7461">
        <v>1125.3910739999999</v>
      </c>
      <c r="E7461" t="s">
        <v>20</v>
      </c>
      <c r="F7461" t="s">
        <v>95</v>
      </c>
      <c r="G7461">
        <v>3.8319999999999999</v>
      </c>
      <c r="H7461" t="s">
        <v>13</v>
      </c>
      <c r="I7461" t="s">
        <v>1089</v>
      </c>
      <c r="J7461" t="s">
        <v>1090</v>
      </c>
    </row>
    <row r="7462" spans="1:10" hidden="1" x14ac:dyDescent="0.25">
      <c r="A7462" t="s">
        <v>1091</v>
      </c>
      <c r="B7462">
        <v>414580.63358999998</v>
      </c>
      <c r="C7462">
        <v>4319619.8940549996</v>
      </c>
      <c r="D7462">
        <v>1120.3175900000001</v>
      </c>
      <c r="E7462" t="s">
        <v>11</v>
      </c>
      <c r="F7462" t="s">
        <v>12</v>
      </c>
      <c r="G7462">
        <v>2.4558</v>
      </c>
      <c r="H7462" t="s">
        <v>13</v>
      </c>
      <c r="I7462" t="s">
        <v>1092</v>
      </c>
      <c r="J7462" t="s">
        <v>1093</v>
      </c>
    </row>
    <row r="7463" spans="1:10" hidden="1" x14ac:dyDescent="0.25">
      <c r="A7463" t="s">
        <v>1091</v>
      </c>
      <c r="B7463">
        <v>414583.483931</v>
      </c>
      <c r="C7463">
        <v>4319619.8940549996</v>
      </c>
      <c r="D7463">
        <v>1120.2821180000001</v>
      </c>
      <c r="E7463" t="s">
        <v>11</v>
      </c>
      <c r="F7463" t="s">
        <v>16</v>
      </c>
      <c r="G7463">
        <v>2.5525000000000002</v>
      </c>
      <c r="H7463" t="s">
        <v>13</v>
      </c>
      <c r="I7463" t="s">
        <v>1092</v>
      </c>
      <c r="J7463" t="s">
        <v>1093</v>
      </c>
    </row>
    <row r="7464" spans="1:10" hidden="1" x14ac:dyDescent="0.25">
      <c r="A7464" t="s">
        <v>1091</v>
      </c>
      <c r="B7464">
        <v>414586.33427200001</v>
      </c>
      <c r="C7464">
        <v>4319619.8940549996</v>
      </c>
      <c r="D7464">
        <v>1120.2072519999999</v>
      </c>
      <c r="E7464" t="s">
        <v>11</v>
      </c>
      <c r="F7464" t="s">
        <v>17</v>
      </c>
      <c r="G7464">
        <v>2.6886999999999999</v>
      </c>
      <c r="H7464" t="s">
        <v>13</v>
      </c>
      <c r="I7464" t="s">
        <v>1092</v>
      </c>
      <c r="J7464" t="s">
        <v>1093</v>
      </c>
    </row>
    <row r="7465" spans="1:10" hidden="1" x14ac:dyDescent="0.25">
      <c r="A7465" t="s">
        <v>1091</v>
      </c>
      <c r="B7465">
        <v>414589.18461300002</v>
      </c>
      <c r="C7465">
        <v>4319619.8940549996</v>
      </c>
      <c r="D7465">
        <v>1120.104564</v>
      </c>
      <c r="E7465" t="s">
        <v>11</v>
      </c>
      <c r="F7465" t="s">
        <v>18</v>
      </c>
      <c r="G7465">
        <v>2.8527</v>
      </c>
      <c r="H7465" t="s">
        <v>13</v>
      </c>
      <c r="I7465" t="s">
        <v>1092</v>
      </c>
      <c r="J7465" t="s">
        <v>1093</v>
      </c>
    </row>
    <row r="7466" spans="1:10" hidden="1" x14ac:dyDescent="0.25">
      <c r="A7466" t="s">
        <v>1091</v>
      </c>
      <c r="B7466">
        <v>414592.03495499998</v>
      </c>
      <c r="C7466">
        <v>4319619.8940549996</v>
      </c>
      <c r="D7466">
        <v>1119.9981809999999</v>
      </c>
      <c r="E7466" t="s">
        <v>11</v>
      </c>
      <c r="F7466" t="s">
        <v>19</v>
      </c>
      <c r="G7466">
        <v>3.0203000000000002</v>
      </c>
      <c r="H7466" t="s">
        <v>13</v>
      </c>
      <c r="I7466" t="s">
        <v>1092</v>
      </c>
      <c r="J7466" t="s">
        <v>1093</v>
      </c>
    </row>
    <row r="7467" spans="1:10" hidden="1" x14ac:dyDescent="0.25">
      <c r="A7467" t="s">
        <v>1091</v>
      </c>
      <c r="B7467">
        <v>414594.88529599999</v>
      </c>
      <c r="C7467">
        <v>4319619.8940549996</v>
      </c>
      <c r="D7467">
        <v>1119.9163960000001</v>
      </c>
      <c r="E7467" t="s">
        <v>11</v>
      </c>
      <c r="F7467" t="s">
        <v>86</v>
      </c>
      <c r="G7467">
        <v>3.1634000000000002</v>
      </c>
      <c r="H7467" t="s">
        <v>13</v>
      </c>
      <c r="I7467" t="s">
        <v>1092</v>
      </c>
      <c r="J7467" t="s">
        <v>1093</v>
      </c>
    </row>
    <row r="7468" spans="1:10" hidden="1" x14ac:dyDescent="0.25">
      <c r="A7468" t="s">
        <v>1091</v>
      </c>
      <c r="B7468">
        <v>414597.73563700001</v>
      </c>
      <c r="C7468">
        <v>4319619.8940549996</v>
      </c>
      <c r="D7468">
        <v>1119.9082679999999</v>
      </c>
      <c r="E7468" t="s">
        <v>11</v>
      </c>
      <c r="F7468" t="s">
        <v>87</v>
      </c>
      <c r="G7468">
        <v>3.2328000000000001</v>
      </c>
      <c r="H7468" t="s">
        <v>13</v>
      </c>
      <c r="I7468" t="s">
        <v>1092</v>
      </c>
      <c r="J7468" t="s">
        <v>1093</v>
      </c>
    </row>
    <row r="7469" spans="1:10" hidden="1" x14ac:dyDescent="0.25">
      <c r="A7469" t="s">
        <v>1091</v>
      </c>
      <c r="B7469">
        <v>414600.58597800002</v>
      </c>
      <c r="C7469">
        <v>4319619.8940549996</v>
      </c>
      <c r="D7469">
        <v>1120.0556449999999</v>
      </c>
      <c r="E7469" t="s">
        <v>11</v>
      </c>
      <c r="F7469" t="s">
        <v>88</v>
      </c>
      <c r="G7469">
        <v>3.1467000000000001</v>
      </c>
      <c r="H7469" t="s">
        <v>13</v>
      </c>
      <c r="I7469" t="s">
        <v>1092</v>
      </c>
      <c r="J7469" t="s">
        <v>1093</v>
      </c>
    </row>
    <row r="7470" spans="1:10" hidden="1" x14ac:dyDescent="0.25">
      <c r="A7470" t="s">
        <v>1091</v>
      </c>
      <c r="B7470">
        <v>414603.43631999998</v>
      </c>
      <c r="C7470">
        <v>4319619.8940549996</v>
      </c>
      <c r="D7470">
        <v>1120.3540089999999</v>
      </c>
      <c r="E7470" t="s">
        <v>11</v>
      </c>
      <c r="F7470" t="s">
        <v>89</v>
      </c>
      <c r="G7470">
        <v>2.9096000000000002</v>
      </c>
      <c r="H7470" t="s">
        <v>13</v>
      </c>
      <c r="I7470" t="s">
        <v>1092</v>
      </c>
      <c r="J7470" t="s">
        <v>1093</v>
      </c>
    </row>
    <row r="7471" spans="1:10" hidden="1" x14ac:dyDescent="0.25">
      <c r="A7471" t="s">
        <v>1091</v>
      </c>
      <c r="B7471">
        <v>414606.28666099999</v>
      </c>
      <c r="C7471">
        <v>4319619.8940549996</v>
      </c>
      <c r="D7471">
        <v>1120.7675630000001</v>
      </c>
      <c r="E7471" t="s">
        <v>11</v>
      </c>
      <c r="F7471" t="s">
        <v>90</v>
      </c>
      <c r="G7471">
        <v>2.5573999999999999</v>
      </c>
      <c r="H7471" t="s">
        <v>13</v>
      </c>
      <c r="I7471" t="s">
        <v>1092</v>
      </c>
      <c r="J7471" t="s">
        <v>1093</v>
      </c>
    </row>
    <row r="7472" spans="1:10" hidden="1" x14ac:dyDescent="0.25">
      <c r="A7472" t="s">
        <v>1091</v>
      </c>
      <c r="B7472">
        <v>414580.60751399997</v>
      </c>
      <c r="C7472">
        <v>4319622.4955200003</v>
      </c>
      <c r="D7472">
        <v>1120.6206979999999</v>
      </c>
      <c r="E7472" t="s">
        <v>20</v>
      </c>
      <c r="F7472" t="s">
        <v>21</v>
      </c>
      <c r="G7472">
        <v>3.3654999999999999</v>
      </c>
      <c r="H7472" t="s">
        <v>13</v>
      </c>
      <c r="I7472" t="s">
        <v>1092</v>
      </c>
      <c r="J7472" t="s">
        <v>1093</v>
      </c>
    </row>
    <row r="7473" spans="1:10" hidden="1" x14ac:dyDescent="0.25">
      <c r="A7473" t="s">
        <v>1091</v>
      </c>
      <c r="B7473">
        <v>414583.45785499999</v>
      </c>
      <c r="C7473">
        <v>4319622.4955200003</v>
      </c>
      <c r="D7473">
        <v>1120.5607749999999</v>
      </c>
      <c r="E7473" t="s">
        <v>20</v>
      </c>
      <c r="F7473" t="s">
        <v>22</v>
      </c>
      <c r="G7473">
        <v>3.4866999999999999</v>
      </c>
      <c r="H7473" t="s">
        <v>13</v>
      </c>
      <c r="I7473" t="s">
        <v>1092</v>
      </c>
      <c r="J7473" t="s">
        <v>1093</v>
      </c>
    </row>
    <row r="7474" spans="1:10" hidden="1" x14ac:dyDescent="0.25">
      <c r="A7474" t="s">
        <v>1091</v>
      </c>
      <c r="B7474">
        <v>414586.308196</v>
      </c>
      <c r="C7474">
        <v>4319622.4955200003</v>
      </c>
      <c r="D7474">
        <v>1120.4624260000001</v>
      </c>
      <c r="E7474" t="s">
        <v>20</v>
      </c>
      <c r="F7474" t="s">
        <v>23</v>
      </c>
      <c r="G7474">
        <v>3.6463000000000001</v>
      </c>
      <c r="H7474" t="s">
        <v>13</v>
      </c>
      <c r="I7474" t="s">
        <v>1092</v>
      </c>
      <c r="J7474" t="s">
        <v>1093</v>
      </c>
    </row>
    <row r="7475" spans="1:10" hidden="1" x14ac:dyDescent="0.25">
      <c r="A7475" t="s">
        <v>1091</v>
      </c>
      <c r="B7475">
        <v>414589.15853700001</v>
      </c>
      <c r="C7475">
        <v>4319622.4955200003</v>
      </c>
      <c r="D7475">
        <v>1120.3744529999999</v>
      </c>
      <c r="E7475" t="s">
        <v>20</v>
      </c>
      <c r="F7475" t="s">
        <v>24</v>
      </c>
      <c r="G7475">
        <v>3.7955999999999999</v>
      </c>
      <c r="H7475" t="s">
        <v>13</v>
      </c>
      <c r="I7475" t="s">
        <v>1092</v>
      </c>
      <c r="J7475" t="s">
        <v>1093</v>
      </c>
    </row>
    <row r="7476" spans="1:10" hidden="1" x14ac:dyDescent="0.25">
      <c r="A7476" t="s">
        <v>1091</v>
      </c>
      <c r="B7476">
        <v>414592.00887800002</v>
      </c>
      <c r="C7476">
        <v>4319622.4955200003</v>
      </c>
      <c r="D7476">
        <v>1120.2900790000001</v>
      </c>
      <c r="E7476" t="s">
        <v>20</v>
      </c>
      <c r="F7476" t="s">
        <v>25</v>
      </c>
      <c r="G7476">
        <v>3.9411999999999998</v>
      </c>
      <c r="H7476" t="s">
        <v>13</v>
      </c>
      <c r="I7476" t="s">
        <v>1092</v>
      </c>
      <c r="J7476" t="s">
        <v>1093</v>
      </c>
    </row>
    <row r="7477" spans="1:10" hidden="1" x14ac:dyDescent="0.25">
      <c r="A7477" t="s">
        <v>319</v>
      </c>
      <c r="B7477">
        <v>414561.82981700002</v>
      </c>
      <c r="C7477">
        <v>4319914.2476960002</v>
      </c>
      <c r="D7477">
        <v>1160.0116459999999</v>
      </c>
      <c r="E7477" t="s">
        <v>20</v>
      </c>
      <c r="F7477" t="s">
        <v>25</v>
      </c>
      <c r="G7477">
        <v>4.0570000000000004</v>
      </c>
      <c r="H7477" t="s">
        <v>13</v>
      </c>
      <c r="I7477" t="s">
        <v>320</v>
      </c>
      <c r="J7477" t="s">
        <v>321</v>
      </c>
    </row>
    <row r="7478" spans="1:10" hidden="1" x14ac:dyDescent="0.25">
      <c r="A7478" t="s">
        <v>452</v>
      </c>
      <c r="B7478">
        <v>414570.28444000002</v>
      </c>
      <c r="C7478">
        <v>4319862.2330379998</v>
      </c>
      <c r="D7478">
        <v>1151.364464</v>
      </c>
      <c r="E7478" t="s">
        <v>20</v>
      </c>
      <c r="F7478" t="s">
        <v>93</v>
      </c>
      <c r="G7478">
        <v>4.0523999999999996</v>
      </c>
      <c r="H7478" t="s">
        <v>13</v>
      </c>
      <c r="I7478" t="s">
        <v>453</v>
      </c>
      <c r="J7478" t="s">
        <v>454</v>
      </c>
    </row>
    <row r="7479" spans="1:10" hidden="1" x14ac:dyDescent="0.25">
      <c r="A7479" t="s">
        <v>825</v>
      </c>
      <c r="B7479">
        <v>414633.641382</v>
      </c>
      <c r="C7479">
        <v>4319713.689061</v>
      </c>
      <c r="D7479">
        <v>1133.17868</v>
      </c>
      <c r="E7479" t="s">
        <v>20</v>
      </c>
      <c r="F7479" t="s">
        <v>94</v>
      </c>
      <c r="G7479">
        <v>4.0518999999999998</v>
      </c>
      <c r="H7479" t="s">
        <v>13</v>
      </c>
      <c r="I7479" t="s">
        <v>57</v>
      </c>
      <c r="J7479" t="s">
        <v>369</v>
      </c>
    </row>
    <row r="7480" spans="1:10" hidden="1" x14ac:dyDescent="0.25">
      <c r="A7480" t="s">
        <v>1091</v>
      </c>
      <c r="B7480">
        <v>414603.41024300002</v>
      </c>
      <c r="C7480">
        <v>4319622.4955200003</v>
      </c>
      <c r="D7480">
        <v>1120.5219340000001</v>
      </c>
      <c r="E7480" t="s">
        <v>20</v>
      </c>
      <c r="F7480" t="s">
        <v>94</v>
      </c>
      <c r="G7480">
        <v>3.9544999999999999</v>
      </c>
      <c r="H7480" t="s">
        <v>13</v>
      </c>
      <c r="I7480" t="s">
        <v>1092</v>
      </c>
      <c r="J7480" t="s">
        <v>1093</v>
      </c>
    </row>
    <row r="7481" spans="1:10" hidden="1" x14ac:dyDescent="0.25">
      <c r="A7481" t="s">
        <v>1091</v>
      </c>
      <c r="B7481">
        <v>414606.26058499998</v>
      </c>
      <c r="C7481">
        <v>4319622.4955200003</v>
      </c>
      <c r="D7481">
        <v>1120.8332700000001</v>
      </c>
      <c r="E7481" t="s">
        <v>20</v>
      </c>
      <c r="F7481" t="s">
        <v>95</v>
      </c>
      <c r="G7481">
        <v>3.7044999999999999</v>
      </c>
      <c r="H7481" t="s">
        <v>13</v>
      </c>
      <c r="I7481" t="s">
        <v>1092</v>
      </c>
      <c r="J7481" t="s">
        <v>1093</v>
      </c>
    </row>
    <row r="7482" spans="1:10" hidden="1" x14ac:dyDescent="0.25">
      <c r="A7482" t="s">
        <v>1094</v>
      </c>
      <c r="B7482">
        <v>414550.39161599998</v>
      </c>
      <c r="C7482">
        <v>4319619.8940549996</v>
      </c>
      <c r="D7482">
        <v>1118.855049</v>
      </c>
      <c r="E7482" t="s">
        <v>11</v>
      </c>
      <c r="F7482" t="s">
        <v>12</v>
      </c>
      <c r="G7482">
        <v>2.1539000000000001</v>
      </c>
      <c r="H7482" t="s">
        <v>13</v>
      </c>
      <c r="I7482" t="s">
        <v>1095</v>
      </c>
      <c r="J7482" t="s">
        <v>142</v>
      </c>
    </row>
    <row r="7483" spans="1:10" hidden="1" x14ac:dyDescent="0.25">
      <c r="A7483" t="s">
        <v>1094</v>
      </c>
      <c r="B7483">
        <v>414553.23771299998</v>
      </c>
      <c r="C7483">
        <v>4319619.8940549996</v>
      </c>
      <c r="D7483">
        <v>1119.1744659999999</v>
      </c>
      <c r="E7483" t="s">
        <v>11</v>
      </c>
      <c r="F7483" t="s">
        <v>16</v>
      </c>
      <c r="G7483">
        <v>2.0015999999999998</v>
      </c>
      <c r="H7483" t="s">
        <v>13</v>
      </c>
      <c r="I7483" t="s">
        <v>1095</v>
      </c>
      <c r="J7483" t="s">
        <v>142</v>
      </c>
    </row>
    <row r="7484" spans="1:10" hidden="1" x14ac:dyDescent="0.25">
      <c r="A7484" t="s">
        <v>1094</v>
      </c>
      <c r="B7484">
        <v>414556.08380999998</v>
      </c>
      <c r="C7484">
        <v>4319619.8940549996</v>
      </c>
      <c r="D7484">
        <v>1119.480781</v>
      </c>
      <c r="E7484" t="s">
        <v>11</v>
      </c>
      <c r="F7484" t="s">
        <v>17</v>
      </c>
      <c r="G7484">
        <v>1.8624000000000001</v>
      </c>
      <c r="H7484" t="s">
        <v>13</v>
      </c>
      <c r="I7484" t="s">
        <v>1095</v>
      </c>
      <c r="J7484" t="s">
        <v>142</v>
      </c>
    </row>
    <row r="7485" spans="1:10" hidden="1" x14ac:dyDescent="0.25">
      <c r="A7485" t="s">
        <v>1094</v>
      </c>
      <c r="B7485">
        <v>414558.92990699998</v>
      </c>
      <c r="C7485">
        <v>4319619.8940549996</v>
      </c>
      <c r="D7485">
        <v>1119.743794</v>
      </c>
      <c r="E7485" t="s">
        <v>11</v>
      </c>
      <c r="F7485" t="s">
        <v>18</v>
      </c>
      <c r="G7485">
        <v>1.7665</v>
      </c>
      <c r="H7485" t="s">
        <v>13</v>
      </c>
      <c r="I7485" t="s">
        <v>1095</v>
      </c>
      <c r="J7485" t="s">
        <v>142</v>
      </c>
    </row>
    <row r="7486" spans="1:10" hidden="1" x14ac:dyDescent="0.25">
      <c r="A7486" t="s">
        <v>1094</v>
      </c>
      <c r="B7486">
        <v>414561.77600399998</v>
      </c>
      <c r="C7486">
        <v>4319619.8940549996</v>
      </c>
      <c r="D7486">
        <v>1119.9917109999999</v>
      </c>
      <c r="E7486" t="s">
        <v>11</v>
      </c>
      <c r="F7486" t="s">
        <v>19</v>
      </c>
      <c r="G7486">
        <v>1.6857</v>
      </c>
      <c r="H7486" t="s">
        <v>13</v>
      </c>
      <c r="I7486" t="s">
        <v>1095</v>
      </c>
      <c r="J7486" t="s">
        <v>142</v>
      </c>
    </row>
    <row r="7487" spans="1:10" hidden="1" x14ac:dyDescent="0.25">
      <c r="A7487" t="s">
        <v>1094</v>
      </c>
      <c r="B7487">
        <v>414564.62210199999</v>
      </c>
      <c r="C7487">
        <v>4319619.8940549996</v>
      </c>
      <c r="D7487">
        <v>1120.093787</v>
      </c>
      <c r="E7487" t="s">
        <v>11</v>
      </c>
      <c r="F7487" t="s">
        <v>86</v>
      </c>
      <c r="G7487">
        <v>1.7507999999999999</v>
      </c>
      <c r="H7487" t="s">
        <v>13</v>
      </c>
      <c r="I7487" t="s">
        <v>1095</v>
      </c>
      <c r="J7487" t="s">
        <v>142</v>
      </c>
    </row>
    <row r="7488" spans="1:10" hidden="1" x14ac:dyDescent="0.25">
      <c r="A7488" t="s">
        <v>1094</v>
      </c>
      <c r="B7488">
        <v>414567.468199</v>
      </c>
      <c r="C7488">
        <v>4319619.8940549996</v>
      </c>
      <c r="D7488">
        <v>1120.176571</v>
      </c>
      <c r="E7488" t="s">
        <v>11</v>
      </c>
      <c r="F7488" t="s">
        <v>87</v>
      </c>
      <c r="G7488">
        <v>1.8351</v>
      </c>
      <c r="H7488" t="s">
        <v>13</v>
      </c>
      <c r="I7488" t="s">
        <v>1095</v>
      </c>
      <c r="J7488" t="s">
        <v>142</v>
      </c>
    </row>
    <row r="7489" spans="1:10" hidden="1" x14ac:dyDescent="0.25">
      <c r="A7489" t="s">
        <v>1094</v>
      </c>
      <c r="B7489">
        <v>414570.314296</v>
      </c>
      <c r="C7489">
        <v>4319619.8940549996</v>
      </c>
      <c r="D7489">
        <v>1120.2016799999999</v>
      </c>
      <c r="E7489" t="s">
        <v>11</v>
      </c>
      <c r="F7489" t="s">
        <v>88</v>
      </c>
      <c r="G7489">
        <v>1.9772000000000001</v>
      </c>
      <c r="H7489" t="s">
        <v>13</v>
      </c>
      <c r="I7489" t="s">
        <v>1095</v>
      </c>
      <c r="J7489" t="s">
        <v>142</v>
      </c>
    </row>
    <row r="7490" spans="1:10" hidden="1" x14ac:dyDescent="0.25">
      <c r="A7490" t="s">
        <v>1094</v>
      </c>
      <c r="B7490">
        <v>414573.160393</v>
      </c>
      <c r="C7490">
        <v>4319619.8940549996</v>
      </c>
      <c r="D7490">
        <v>1120.2353700000001</v>
      </c>
      <c r="E7490" t="s">
        <v>11</v>
      </c>
      <c r="F7490" t="s">
        <v>89</v>
      </c>
      <c r="G7490">
        <v>2.1105999999999998</v>
      </c>
      <c r="H7490" t="s">
        <v>13</v>
      </c>
      <c r="I7490" t="s">
        <v>1095</v>
      </c>
      <c r="J7490" t="s">
        <v>142</v>
      </c>
    </row>
    <row r="7491" spans="1:10" hidden="1" x14ac:dyDescent="0.25">
      <c r="A7491" t="s">
        <v>1094</v>
      </c>
      <c r="B7491">
        <v>414576.00649</v>
      </c>
      <c r="C7491">
        <v>4319619.8940549996</v>
      </c>
      <c r="D7491">
        <v>1120.2786940000001</v>
      </c>
      <c r="E7491" t="s">
        <v>11</v>
      </c>
      <c r="F7491" t="s">
        <v>90</v>
      </c>
      <c r="G7491">
        <v>2.2343999999999999</v>
      </c>
      <c r="H7491" t="s">
        <v>13</v>
      </c>
      <c r="I7491" t="s">
        <v>1095</v>
      </c>
      <c r="J7491" t="s">
        <v>142</v>
      </c>
    </row>
    <row r="7492" spans="1:10" hidden="1" x14ac:dyDescent="0.25">
      <c r="A7492" t="s">
        <v>1094</v>
      </c>
      <c r="B7492">
        <v>414550.320504</v>
      </c>
      <c r="C7492">
        <v>4319622.4955200003</v>
      </c>
      <c r="D7492">
        <v>1119.087638</v>
      </c>
      <c r="E7492" t="s">
        <v>20</v>
      </c>
      <c r="F7492" t="s">
        <v>21</v>
      </c>
      <c r="G7492">
        <v>3.1322999999999999</v>
      </c>
      <c r="H7492" t="s">
        <v>13</v>
      </c>
      <c r="I7492" t="s">
        <v>1095</v>
      </c>
      <c r="J7492" t="s">
        <v>142</v>
      </c>
    </row>
    <row r="7493" spans="1:10" hidden="1" x14ac:dyDescent="0.25">
      <c r="A7493" t="s">
        <v>1094</v>
      </c>
      <c r="B7493">
        <v>414553.166601</v>
      </c>
      <c r="C7493">
        <v>4319622.4955200003</v>
      </c>
      <c r="D7493">
        <v>1119.4054040000001</v>
      </c>
      <c r="E7493" t="s">
        <v>20</v>
      </c>
      <c r="F7493" t="s">
        <v>22</v>
      </c>
      <c r="G7493">
        <v>2.9817</v>
      </c>
      <c r="H7493" t="s">
        <v>13</v>
      </c>
      <c r="I7493" t="s">
        <v>1095</v>
      </c>
      <c r="J7493" t="s">
        <v>142</v>
      </c>
    </row>
    <row r="7494" spans="1:10" hidden="1" x14ac:dyDescent="0.25">
      <c r="A7494" t="s">
        <v>1094</v>
      </c>
      <c r="B7494">
        <v>414556.01269800001</v>
      </c>
      <c r="C7494">
        <v>4319622.4955200003</v>
      </c>
      <c r="D7494">
        <v>1119.7076079999999</v>
      </c>
      <c r="E7494" t="s">
        <v>20</v>
      </c>
      <c r="F7494" t="s">
        <v>23</v>
      </c>
      <c r="G7494">
        <v>2.8466</v>
      </c>
      <c r="H7494" t="s">
        <v>13</v>
      </c>
      <c r="I7494" t="s">
        <v>1095</v>
      </c>
      <c r="J7494" t="s">
        <v>142</v>
      </c>
    </row>
    <row r="7495" spans="1:10" hidden="1" x14ac:dyDescent="0.25">
      <c r="A7495" t="s">
        <v>1094</v>
      </c>
      <c r="B7495">
        <v>414558.85879500001</v>
      </c>
      <c r="C7495">
        <v>4319622.4955200003</v>
      </c>
      <c r="D7495">
        <v>1119.978214</v>
      </c>
      <c r="E7495" t="s">
        <v>20</v>
      </c>
      <c r="F7495" t="s">
        <v>24</v>
      </c>
      <c r="G7495">
        <v>2.7431000000000001</v>
      </c>
      <c r="H7495" t="s">
        <v>13</v>
      </c>
      <c r="I7495" t="s">
        <v>1095</v>
      </c>
      <c r="J7495" t="s">
        <v>142</v>
      </c>
    </row>
    <row r="7496" spans="1:10" hidden="1" x14ac:dyDescent="0.25">
      <c r="A7496" t="s">
        <v>1094</v>
      </c>
      <c r="B7496">
        <v>414561.70489200001</v>
      </c>
      <c r="C7496">
        <v>4319622.4955200003</v>
      </c>
      <c r="D7496">
        <v>1120.2363190000001</v>
      </c>
      <c r="E7496" t="s">
        <v>20</v>
      </c>
      <c r="F7496" t="s">
        <v>25</v>
      </c>
      <c r="G7496">
        <v>2.6520999999999999</v>
      </c>
      <c r="H7496" t="s">
        <v>13</v>
      </c>
      <c r="I7496" t="s">
        <v>1095</v>
      </c>
      <c r="J7496" t="s">
        <v>142</v>
      </c>
    </row>
    <row r="7497" spans="1:10" hidden="1" x14ac:dyDescent="0.25">
      <c r="A7497" t="s">
        <v>1094</v>
      </c>
      <c r="B7497">
        <v>414564.55099000002</v>
      </c>
      <c r="C7497">
        <v>4319622.4955200003</v>
      </c>
      <c r="D7497">
        <v>1120.3866640000001</v>
      </c>
      <c r="E7497" t="s">
        <v>20</v>
      </c>
      <c r="F7497" t="s">
        <v>91</v>
      </c>
      <c r="G7497">
        <v>2.6688999999999998</v>
      </c>
      <c r="H7497" t="s">
        <v>13</v>
      </c>
      <c r="I7497" t="s">
        <v>1095</v>
      </c>
      <c r="J7497" t="s">
        <v>142</v>
      </c>
    </row>
    <row r="7498" spans="1:10" hidden="1" x14ac:dyDescent="0.25">
      <c r="A7498" t="s">
        <v>1094</v>
      </c>
      <c r="B7498">
        <v>414567.39708700002</v>
      </c>
      <c r="C7498">
        <v>4319622.4955200003</v>
      </c>
      <c r="D7498">
        <v>1120.511068</v>
      </c>
      <c r="E7498" t="s">
        <v>20</v>
      </c>
      <c r="F7498" t="s">
        <v>92</v>
      </c>
      <c r="G7498">
        <v>2.7115999999999998</v>
      </c>
      <c r="H7498" t="s">
        <v>13</v>
      </c>
      <c r="I7498" t="s">
        <v>1095</v>
      </c>
      <c r="J7498" t="s">
        <v>142</v>
      </c>
    </row>
    <row r="7499" spans="1:10" hidden="1" x14ac:dyDescent="0.25">
      <c r="A7499" t="s">
        <v>1094</v>
      </c>
      <c r="B7499">
        <v>414570.24318400002</v>
      </c>
      <c r="C7499">
        <v>4319622.4955200003</v>
      </c>
      <c r="D7499">
        <v>1120.551344</v>
      </c>
      <c r="E7499" t="s">
        <v>20</v>
      </c>
      <c r="F7499" t="s">
        <v>93</v>
      </c>
      <c r="G7499">
        <v>2.8384999999999998</v>
      </c>
      <c r="H7499" t="s">
        <v>13</v>
      </c>
      <c r="I7499" t="s">
        <v>1095</v>
      </c>
      <c r="J7499" t="s">
        <v>142</v>
      </c>
    </row>
    <row r="7500" spans="1:10" hidden="1" x14ac:dyDescent="0.25">
      <c r="A7500" t="s">
        <v>1094</v>
      </c>
      <c r="B7500">
        <v>414573.08928100002</v>
      </c>
      <c r="C7500">
        <v>4319622.4955200003</v>
      </c>
      <c r="D7500">
        <v>1120.588291</v>
      </c>
      <c r="E7500" t="s">
        <v>20</v>
      </c>
      <c r="F7500" t="s">
        <v>94</v>
      </c>
      <c r="G7500">
        <v>2.9687000000000001</v>
      </c>
      <c r="H7500" t="s">
        <v>13</v>
      </c>
      <c r="I7500" t="s">
        <v>1095</v>
      </c>
      <c r="J7500" t="s">
        <v>142</v>
      </c>
    </row>
    <row r="7501" spans="1:10" hidden="1" x14ac:dyDescent="0.25">
      <c r="A7501" t="s">
        <v>1094</v>
      </c>
      <c r="B7501">
        <v>414575.93537800002</v>
      </c>
      <c r="C7501">
        <v>4319622.4955200003</v>
      </c>
      <c r="D7501">
        <v>1120.6211049999999</v>
      </c>
      <c r="E7501" t="s">
        <v>20</v>
      </c>
      <c r="F7501" t="s">
        <v>95</v>
      </c>
      <c r="G7501">
        <v>3.1030000000000002</v>
      </c>
      <c r="H7501" t="s">
        <v>13</v>
      </c>
      <c r="I7501" t="s">
        <v>1095</v>
      </c>
      <c r="J7501" t="s">
        <v>142</v>
      </c>
    </row>
    <row r="7502" spans="1:10" hidden="1" x14ac:dyDescent="0.25">
      <c r="A7502" t="s">
        <v>1096</v>
      </c>
      <c r="B7502">
        <v>414515.05287000001</v>
      </c>
      <c r="C7502">
        <v>4319619.8940549996</v>
      </c>
      <c r="D7502">
        <v>1112.5304000000001</v>
      </c>
      <c r="E7502" t="s">
        <v>11</v>
      </c>
      <c r="F7502" t="s">
        <v>12</v>
      </c>
      <c r="G7502">
        <v>2.1600999999999999</v>
      </c>
      <c r="H7502" t="s">
        <v>13</v>
      </c>
      <c r="I7502" t="s">
        <v>851</v>
      </c>
      <c r="J7502" t="s">
        <v>1097</v>
      </c>
    </row>
    <row r="7503" spans="1:10" hidden="1" x14ac:dyDescent="0.25">
      <c r="A7503" t="s">
        <v>1096</v>
      </c>
      <c r="B7503">
        <v>414517.84672500001</v>
      </c>
      <c r="C7503">
        <v>4319619.8940549996</v>
      </c>
      <c r="D7503">
        <v>1113.1673020000001</v>
      </c>
      <c r="E7503" t="s">
        <v>11</v>
      </c>
      <c r="F7503" t="s">
        <v>16</v>
      </c>
      <c r="G7503">
        <v>2.0912000000000002</v>
      </c>
      <c r="H7503" t="s">
        <v>13</v>
      </c>
      <c r="I7503" t="s">
        <v>851</v>
      </c>
      <c r="J7503" t="s">
        <v>1097</v>
      </c>
    </row>
    <row r="7504" spans="1:10" hidden="1" x14ac:dyDescent="0.25">
      <c r="A7504" t="s">
        <v>1096</v>
      </c>
      <c r="B7504">
        <v>414520.64058000001</v>
      </c>
      <c r="C7504">
        <v>4319619.8940549996</v>
      </c>
      <c r="D7504">
        <v>1113.806243</v>
      </c>
      <c r="E7504" t="s">
        <v>11</v>
      </c>
      <c r="F7504" t="s">
        <v>17</v>
      </c>
      <c r="G7504">
        <v>2.0202</v>
      </c>
      <c r="H7504" t="s">
        <v>13</v>
      </c>
      <c r="I7504" t="s">
        <v>851</v>
      </c>
      <c r="J7504" t="s">
        <v>1097</v>
      </c>
    </row>
    <row r="7505" spans="1:10" hidden="1" x14ac:dyDescent="0.25">
      <c r="A7505" t="s">
        <v>1096</v>
      </c>
      <c r="B7505">
        <v>414523.434435</v>
      </c>
      <c r="C7505">
        <v>4319619.8940549996</v>
      </c>
      <c r="D7505">
        <v>1114.4333059999999</v>
      </c>
      <c r="E7505" t="s">
        <v>11</v>
      </c>
      <c r="F7505" t="s">
        <v>18</v>
      </c>
      <c r="G7505">
        <v>1.9611000000000001</v>
      </c>
      <c r="H7505" t="s">
        <v>13</v>
      </c>
      <c r="I7505" t="s">
        <v>851</v>
      </c>
      <c r="J7505" t="s">
        <v>1097</v>
      </c>
    </row>
    <row r="7506" spans="1:10" hidden="1" x14ac:dyDescent="0.25">
      <c r="A7506" t="s">
        <v>1096</v>
      </c>
      <c r="B7506">
        <v>414526.22829</v>
      </c>
      <c r="C7506">
        <v>4319619.8940549996</v>
      </c>
      <c r="D7506">
        <v>1115.051696</v>
      </c>
      <c r="E7506" t="s">
        <v>11</v>
      </c>
      <c r="F7506" t="s">
        <v>19</v>
      </c>
      <c r="G7506">
        <v>1.9107000000000001</v>
      </c>
      <c r="H7506" t="s">
        <v>13</v>
      </c>
      <c r="I7506" t="s">
        <v>851</v>
      </c>
      <c r="J7506" t="s">
        <v>1097</v>
      </c>
    </row>
    <row r="7507" spans="1:10" hidden="1" x14ac:dyDescent="0.25">
      <c r="A7507" t="s">
        <v>1096</v>
      </c>
      <c r="B7507">
        <v>414529.022146</v>
      </c>
      <c r="C7507">
        <v>4319619.8940549996</v>
      </c>
      <c r="D7507">
        <v>1115.6506380000001</v>
      </c>
      <c r="E7507" t="s">
        <v>11</v>
      </c>
      <c r="F7507" t="s">
        <v>86</v>
      </c>
      <c r="G7507">
        <v>1.8796999999999999</v>
      </c>
      <c r="H7507" t="s">
        <v>13</v>
      </c>
      <c r="I7507" t="s">
        <v>851</v>
      </c>
      <c r="J7507" t="s">
        <v>1097</v>
      </c>
    </row>
    <row r="7508" spans="1:10" hidden="1" x14ac:dyDescent="0.25">
      <c r="A7508" t="s">
        <v>1096</v>
      </c>
      <c r="B7508">
        <v>414531.816001</v>
      </c>
      <c r="C7508">
        <v>4319619.8940549996</v>
      </c>
      <c r="D7508">
        <v>1116.2443599999999</v>
      </c>
      <c r="E7508" t="s">
        <v>11</v>
      </c>
      <c r="F7508" t="s">
        <v>87</v>
      </c>
      <c r="G7508">
        <v>1.8539000000000001</v>
      </c>
      <c r="H7508" t="s">
        <v>13</v>
      </c>
      <c r="I7508" t="s">
        <v>851</v>
      </c>
      <c r="J7508" t="s">
        <v>1097</v>
      </c>
    </row>
    <row r="7509" spans="1:10" hidden="1" x14ac:dyDescent="0.25">
      <c r="A7509" t="s">
        <v>1096</v>
      </c>
      <c r="B7509">
        <v>414534.609856</v>
      </c>
      <c r="C7509">
        <v>4319619.8940549996</v>
      </c>
      <c r="D7509">
        <v>1116.714121</v>
      </c>
      <c r="E7509" t="s">
        <v>11</v>
      </c>
      <c r="F7509" t="s">
        <v>88</v>
      </c>
      <c r="G7509">
        <v>1.9520999999999999</v>
      </c>
      <c r="H7509" t="s">
        <v>13</v>
      </c>
      <c r="I7509" t="s">
        <v>851</v>
      </c>
      <c r="J7509" t="s">
        <v>1097</v>
      </c>
    </row>
    <row r="7510" spans="1:10" hidden="1" x14ac:dyDescent="0.25">
      <c r="A7510" t="s">
        <v>1096</v>
      </c>
      <c r="B7510">
        <v>414537.40371099999</v>
      </c>
      <c r="C7510">
        <v>4319619.8940549996</v>
      </c>
      <c r="D7510">
        <v>1117.1747</v>
      </c>
      <c r="E7510" t="s">
        <v>11</v>
      </c>
      <c r="F7510" t="s">
        <v>89</v>
      </c>
      <c r="G7510">
        <v>2.0594999999999999</v>
      </c>
      <c r="H7510" t="s">
        <v>13</v>
      </c>
      <c r="I7510" t="s">
        <v>851</v>
      </c>
      <c r="J7510" t="s">
        <v>1097</v>
      </c>
    </row>
    <row r="7511" spans="1:10" hidden="1" x14ac:dyDescent="0.25">
      <c r="A7511" t="s">
        <v>1096</v>
      </c>
      <c r="B7511">
        <v>414540.197567</v>
      </c>
      <c r="C7511">
        <v>4319619.8940549996</v>
      </c>
      <c r="D7511">
        <v>1117.6011430000001</v>
      </c>
      <c r="E7511" t="s">
        <v>11</v>
      </c>
      <c r="F7511" t="s">
        <v>90</v>
      </c>
      <c r="G7511">
        <v>2.2010000000000001</v>
      </c>
      <c r="H7511" t="s">
        <v>13</v>
      </c>
      <c r="I7511" t="s">
        <v>851</v>
      </c>
      <c r="J7511" t="s">
        <v>1097</v>
      </c>
    </row>
    <row r="7512" spans="1:10" hidden="1" x14ac:dyDescent="0.25">
      <c r="A7512" t="s">
        <v>1096</v>
      </c>
      <c r="B7512">
        <v>414514.811208</v>
      </c>
      <c r="C7512">
        <v>4319622.4955200003</v>
      </c>
      <c r="D7512">
        <v>1112.4885609999999</v>
      </c>
      <c r="E7512" t="s">
        <v>20</v>
      </c>
      <c r="F7512" t="s">
        <v>21</v>
      </c>
      <c r="G7512">
        <v>3.3906999999999998</v>
      </c>
      <c r="H7512" t="s">
        <v>13</v>
      </c>
      <c r="I7512" t="s">
        <v>851</v>
      </c>
      <c r="J7512" t="s">
        <v>1097</v>
      </c>
    </row>
    <row r="7513" spans="1:10" hidden="1" x14ac:dyDescent="0.25">
      <c r="A7513" t="s">
        <v>1096</v>
      </c>
      <c r="B7513">
        <v>414517.605063</v>
      </c>
      <c r="C7513">
        <v>4319622.4955200003</v>
      </c>
      <c r="D7513">
        <v>1113.1326449999999</v>
      </c>
      <c r="E7513" t="s">
        <v>20</v>
      </c>
      <c r="F7513" t="s">
        <v>22</v>
      </c>
      <c r="G7513">
        <v>3.3146</v>
      </c>
      <c r="H7513" t="s">
        <v>13</v>
      </c>
      <c r="I7513" t="s">
        <v>851</v>
      </c>
      <c r="J7513" t="s">
        <v>1097</v>
      </c>
    </row>
    <row r="7514" spans="1:10" hidden="1" x14ac:dyDescent="0.25">
      <c r="A7514" t="s">
        <v>1096</v>
      </c>
      <c r="B7514">
        <v>414520.39891799999</v>
      </c>
      <c r="C7514">
        <v>4319622.4955200003</v>
      </c>
      <c r="D7514">
        <v>1113.77628</v>
      </c>
      <c r="E7514" t="s">
        <v>20</v>
      </c>
      <c r="F7514" t="s">
        <v>23</v>
      </c>
      <c r="G7514">
        <v>3.2389000000000001</v>
      </c>
      <c r="H7514" t="s">
        <v>13</v>
      </c>
      <c r="I7514" t="s">
        <v>851</v>
      </c>
      <c r="J7514" t="s">
        <v>1097</v>
      </c>
    </row>
    <row r="7515" spans="1:10" hidden="1" x14ac:dyDescent="0.25">
      <c r="A7515" t="s">
        <v>1096</v>
      </c>
      <c r="B7515">
        <v>414523.19277299999</v>
      </c>
      <c r="C7515">
        <v>4319622.4955200003</v>
      </c>
      <c r="D7515">
        <v>1114.4127840000001</v>
      </c>
      <c r="E7515" t="s">
        <v>20</v>
      </c>
      <c r="F7515" t="s">
        <v>24</v>
      </c>
      <c r="G7515">
        <v>3.1703999999999999</v>
      </c>
      <c r="H7515" t="s">
        <v>13</v>
      </c>
      <c r="I7515" t="s">
        <v>851</v>
      </c>
      <c r="J7515" t="s">
        <v>1097</v>
      </c>
    </row>
    <row r="7516" spans="1:10" hidden="1" x14ac:dyDescent="0.25">
      <c r="A7516" t="s">
        <v>1096</v>
      </c>
      <c r="B7516">
        <v>414525.98662899999</v>
      </c>
      <c r="C7516">
        <v>4319622.4955200003</v>
      </c>
      <c r="D7516">
        <v>1115.0419099999999</v>
      </c>
      <c r="E7516" t="s">
        <v>20</v>
      </c>
      <c r="F7516" t="s">
        <v>25</v>
      </c>
      <c r="G7516">
        <v>3.1092</v>
      </c>
      <c r="H7516" t="s">
        <v>13</v>
      </c>
      <c r="I7516" t="s">
        <v>851</v>
      </c>
      <c r="J7516" t="s">
        <v>1097</v>
      </c>
    </row>
    <row r="7517" spans="1:10" hidden="1" x14ac:dyDescent="0.25">
      <c r="A7517" t="s">
        <v>1096</v>
      </c>
      <c r="B7517">
        <v>414528.78048399999</v>
      </c>
      <c r="C7517">
        <v>4319622.4955200003</v>
      </c>
      <c r="D7517">
        <v>1115.6532099999999</v>
      </c>
      <c r="E7517" t="s">
        <v>20</v>
      </c>
      <c r="F7517" t="s">
        <v>91</v>
      </c>
      <c r="G7517">
        <v>3.0659000000000001</v>
      </c>
      <c r="H7517" t="s">
        <v>13</v>
      </c>
      <c r="I7517" t="s">
        <v>851</v>
      </c>
      <c r="J7517" t="s">
        <v>1097</v>
      </c>
    </row>
    <row r="7518" spans="1:10" hidden="1" x14ac:dyDescent="0.25">
      <c r="A7518" t="s">
        <v>1096</v>
      </c>
      <c r="B7518">
        <v>414531.57433899998</v>
      </c>
      <c r="C7518">
        <v>4319622.4955200003</v>
      </c>
      <c r="D7518">
        <v>1116.2569370000001</v>
      </c>
      <c r="E7518" t="s">
        <v>20</v>
      </c>
      <c r="F7518" t="s">
        <v>92</v>
      </c>
      <c r="G7518">
        <v>3.0301</v>
      </c>
      <c r="H7518" t="s">
        <v>13</v>
      </c>
      <c r="I7518" t="s">
        <v>851</v>
      </c>
      <c r="J7518" t="s">
        <v>1097</v>
      </c>
    </row>
    <row r="7519" spans="1:10" hidden="1" x14ac:dyDescent="0.25">
      <c r="A7519" t="s">
        <v>1096</v>
      </c>
      <c r="B7519">
        <v>414534.36819399998</v>
      </c>
      <c r="C7519">
        <v>4319622.4955200003</v>
      </c>
      <c r="D7519">
        <v>1116.7939369999999</v>
      </c>
      <c r="E7519" t="s">
        <v>20</v>
      </c>
      <c r="F7519" t="s">
        <v>93</v>
      </c>
      <c r="G7519">
        <v>3.0611000000000002</v>
      </c>
      <c r="H7519" t="s">
        <v>13</v>
      </c>
      <c r="I7519" t="s">
        <v>851</v>
      </c>
      <c r="J7519" t="s">
        <v>1097</v>
      </c>
    </row>
    <row r="7520" spans="1:10" hidden="1" x14ac:dyDescent="0.25">
      <c r="A7520" t="s">
        <v>1096</v>
      </c>
      <c r="B7520">
        <v>414537.16204899998</v>
      </c>
      <c r="C7520">
        <v>4319622.4955200003</v>
      </c>
      <c r="D7520">
        <v>1117.3145360000001</v>
      </c>
      <c r="E7520" t="s">
        <v>20</v>
      </c>
      <c r="F7520" t="s">
        <v>94</v>
      </c>
      <c r="G7520">
        <v>3.1084000000000001</v>
      </c>
      <c r="H7520" t="s">
        <v>13</v>
      </c>
      <c r="I7520" t="s">
        <v>851</v>
      </c>
      <c r="J7520" t="s">
        <v>1097</v>
      </c>
    </row>
    <row r="7521" spans="1:10" hidden="1" x14ac:dyDescent="0.25">
      <c r="A7521" t="s">
        <v>1096</v>
      </c>
      <c r="B7521">
        <v>414539.95590499998</v>
      </c>
      <c r="C7521">
        <v>4319622.4955200003</v>
      </c>
      <c r="D7521">
        <v>1117.7636990000001</v>
      </c>
      <c r="E7521" t="s">
        <v>20</v>
      </c>
      <c r="F7521" t="s">
        <v>95</v>
      </c>
      <c r="G7521">
        <v>3.2271999999999998</v>
      </c>
      <c r="H7521" t="s">
        <v>13</v>
      </c>
      <c r="I7521" t="s">
        <v>851</v>
      </c>
      <c r="J7521" t="s">
        <v>1097</v>
      </c>
    </row>
    <row r="7522" spans="1:10" hidden="1" x14ac:dyDescent="0.25">
      <c r="A7522" t="s">
        <v>1098</v>
      </c>
      <c r="B7522">
        <v>414484.17978900002</v>
      </c>
      <c r="C7522">
        <v>4319619.8940549996</v>
      </c>
      <c r="D7522">
        <v>1109.4019029999999</v>
      </c>
      <c r="E7522" t="s">
        <v>11</v>
      </c>
      <c r="F7522" t="s">
        <v>12</v>
      </c>
      <c r="G7522">
        <v>2.4500999999999999</v>
      </c>
      <c r="H7522" t="s">
        <v>13</v>
      </c>
      <c r="I7522" t="s">
        <v>1099</v>
      </c>
      <c r="J7522" t="s">
        <v>1100</v>
      </c>
    </row>
    <row r="7523" spans="1:10" hidden="1" x14ac:dyDescent="0.25">
      <c r="A7523" t="s">
        <v>1098</v>
      </c>
      <c r="B7523">
        <v>414487.020976</v>
      </c>
      <c r="C7523">
        <v>4319619.8940549996</v>
      </c>
      <c r="D7523">
        <v>1109.596951</v>
      </c>
      <c r="E7523" t="s">
        <v>11</v>
      </c>
      <c r="F7523" t="s">
        <v>16</v>
      </c>
      <c r="G7523">
        <v>2.4914000000000001</v>
      </c>
      <c r="H7523" t="s">
        <v>13</v>
      </c>
      <c r="I7523" t="s">
        <v>1099</v>
      </c>
      <c r="J7523" t="s">
        <v>1100</v>
      </c>
    </row>
    <row r="7524" spans="1:10" hidden="1" x14ac:dyDescent="0.25">
      <c r="A7524" t="s">
        <v>1098</v>
      </c>
      <c r="B7524">
        <v>414489.86216299998</v>
      </c>
      <c r="C7524">
        <v>4319619.8940549996</v>
      </c>
      <c r="D7524">
        <v>1109.820911</v>
      </c>
      <c r="E7524" t="s">
        <v>11</v>
      </c>
      <c r="F7524" t="s">
        <v>17</v>
      </c>
      <c r="G7524">
        <v>2.5038</v>
      </c>
      <c r="H7524" t="s">
        <v>13</v>
      </c>
      <c r="I7524" t="s">
        <v>1099</v>
      </c>
      <c r="J7524" t="s">
        <v>1100</v>
      </c>
    </row>
    <row r="7525" spans="1:10" hidden="1" x14ac:dyDescent="0.25">
      <c r="A7525" t="s">
        <v>1098</v>
      </c>
      <c r="B7525">
        <v>414492.70335000003</v>
      </c>
      <c r="C7525">
        <v>4319619.8940549996</v>
      </c>
      <c r="D7525">
        <v>1109.987257</v>
      </c>
      <c r="E7525" t="s">
        <v>11</v>
      </c>
      <c r="F7525" t="s">
        <v>18</v>
      </c>
      <c r="G7525">
        <v>2.5737000000000001</v>
      </c>
      <c r="H7525" t="s">
        <v>13</v>
      </c>
      <c r="I7525" t="s">
        <v>1099</v>
      </c>
      <c r="J7525" t="s">
        <v>1100</v>
      </c>
    </row>
    <row r="7526" spans="1:10" hidden="1" x14ac:dyDescent="0.25">
      <c r="A7526" t="s">
        <v>1098</v>
      </c>
      <c r="B7526">
        <v>414495.54453700001</v>
      </c>
      <c r="C7526">
        <v>4319619.8940549996</v>
      </c>
      <c r="D7526">
        <v>1110.0260129999999</v>
      </c>
      <c r="E7526" t="s">
        <v>11</v>
      </c>
      <c r="F7526" t="s">
        <v>19</v>
      </c>
      <c r="G7526">
        <v>2.7713000000000001</v>
      </c>
      <c r="H7526" t="s">
        <v>13</v>
      </c>
      <c r="I7526" t="s">
        <v>1099</v>
      </c>
      <c r="J7526" t="s">
        <v>1100</v>
      </c>
    </row>
    <row r="7527" spans="1:10" hidden="1" x14ac:dyDescent="0.25">
      <c r="A7527" t="s">
        <v>1098</v>
      </c>
      <c r="B7527">
        <v>414498.38572399999</v>
      </c>
      <c r="C7527">
        <v>4319619.8940549996</v>
      </c>
      <c r="D7527">
        <v>1110.0609300000001</v>
      </c>
      <c r="E7527" t="s">
        <v>11</v>
      </c>
      <c r="F7527" t="s">
        <v>86</v>
      </c>
      <c r="G7527">
        <v>2.9727999999999999</v>
      </c>
      <c r="H7527" t="s">
        <v>13</v>
      </c>
      <c r="I7527" t="s">
        <v>1099</v>
      </c>
      <c r="J7527" t="s">
        <v>1100</v>
      </c>
    </row>
    <row r="7528" spans="1:10" hidden="1" x14ac:dyDescent="0.25">
      <c r="A7528" t="s">
        <v>1098</v>
      </c>
      <c r="B7528">
        <v>414501.22691099998</v>
      </c>
      <c r="C7528">
        <v>4319619.8940549996</v>
      </c>
      <c r="D7528">
        <v>1110.092721</v>
      </c>
      <c r="E7528" t="s">
        <v>11</v>
      </c>
      <c r="F7528" t="s">
        <v>87</v>
      </c>
      <c r="G7528">
        <v>3.1772999999999998</v>
      </c>
      <c r="H7528" t="s">
        <v>13</v>
      </c>
      <c r="I7528" t="s">
        <v>1099</v>
      </c>
      <c r="J7528" t="s">
        <v>1100</v>
      </c>
    </row>
    <row r="7529" spans="1:10" hidden="1" x14ac:dyDescent="0.25">
      <c r="A7529" t="s">
        <v>1098</v>
      </c>
      <c r="B7529">
        <v>414504.06809800002</v>
      </c>
      <c r="C7529">
        <v>4319619.8940549996</v>
      </c>
      <c r="D7529">
        <v>1110.3739479999999</v>
      </c>
      <c r="E7529" t="s">
        <v>11</v>
      </c>
      <c r="F7529" t="s">
        <v>88</v>
      </c>
      <c r="G7529">
        <v>3.1324000000000001</v>
      </c>
      <c r="H7529" t="s">
        <v>13</v>
      </c>
      <c r="I7529" t="s">
        <v>1099</v>
      </c>
      <c r="J7529" t="s">
        <v>1100</v>
      </c>
    </row>
    <row r="7530" spans="1:10" hidden="1" x14ac:dyDescent="0.25">
      <c r="A7530" t="s">
        <v>1098</v>
      </c>
      <c r="B7530">
        <v>414506.909285</v>
      </c>
      <c r="C7530">
        <v>4319619.8940549996</v>
      </c>
      <c r="D7530">
        <v>1110.729425</v>
      </c>
      <c r="E7530" t="s">
        <v>11</v>
      </c>
      <c r="F7530" t="s">
        <v>89</v>
      </c>
      <c r="G7530">
        <v>3.0133000000000001</v>
      </c>
      <c r="H7530" t="s">
        <v>13</v>
      </c>
      <c r="I7530" t="s">
        <v>1099</v>
      </c>
      <c r="J7530" t="s">
        <v>1100</v>
      </c>
    </row>
    <row r="7531" spans="1:10" hidden="1" x14ac:dyDescent="0.25">
      <c r="A7531" t="s">
        <v>1098</v>
      </c>
      <c r="B7531">
        <v>414509.75047199999</v>
      </c>
      <c r="C7531">
        <v>4319619.8940549996</v>
      </c>
      <c r="D7531">
        <v>1111.34581</v>
      </c>
      <c r="E7531" t="s">
        <v>11</v>
      </c>
      <c r="F7531" t="s">
        <v>90</v>
      </c>
      <c r="G7531">
        <v>2.6332</v>
      </c>
      <c r="H7531" t="s">
        <v>13</v>
      </c>
      <c r="I7531" t="s">
        <v>1099</v>
      </c>
      <c r="J7531" t="s">
        <v>1100</v>
      </c>
    </row>
    <row r="7532" spans="1:10" hidden="1" x14ac:dyDescent="0.25">
      <c r="A7532" t="s">
        <v>1098</v>
      </c>
      <c r="B7532">
        <v>414484.07922700001</v>
      </c>
      <c r="C7532">
        <v>4319622.4955200003</v>
      </c>
      <c r="D7532">
        <v>1109.5118339999999</v>
      </c>
      <c r="E7532" t="s">
        <v>20</v>
      </c>
      <c r="F7532" t="s">
        <v>21</v>
      </c>
      <c r="G7532">
        <v>3.5491000000000001</v>
      </c>
      <c r="H7532" t="s">
        <v>13</v>
      </c>
      <c r="I7532" t="s">
        <v>1099</v>
      </c>
      <c r="J7532" t="s">
        <v>1100</v>
      </c>
    </row>
    <row r="7533" spans="1:10" hidden="1" x14ac:dyDescent="0.25">
      <c r="A7533" t="s">
        <v>1098</v>
      </c>
      <c r="B7533">
        <v>414486.92041399999</v>
      </c>
      <c r="C7533">
        <v>4319622.4955200003</v>
      </c>
      <c r="D7533">
        <v>1109.6639929999999</v>
      </c>
      <c r="E7533" t="s">
        <v>20</v>
      </c>
      <c r="F7533" t="s">
        <v>22</v>
      </c>
      <c r="G7533">
        <v>3.6332</v>
      </c>
      <c r="H7533" t="s">
        <v>13</v>
      </c>
      <c r="I7533" t="s">
        <v>1099</v>
      </c>
      <c r="J7533" t="s">
        <v>1100</v>
      </c>
    </row>
    <row r="7534" spans="1:10" hidden="1" x14ac:dyDescent="0.25">
      <c r="A7534" t="s">
        <v>1098</v>
      </c>
      <c r="B7534">
        <v>414489.76160099998</v>
      </c>
      <c r="C7534">
        <v>4319622.4955200003</v>
      </c>
      <c r="D7534">
        <v>1109.8588580000001</v>
      </c>
      <c r="E7534" t="s">
        <v>20</v>
      </c>
      <c r="F7534" t="s">
        <v>23</v>
      </c>
      <c r="G7534">
        <v>3.6747000000000001</v>
      </c>
      <c r="H7534" t="s">
        <v>13</v>
      </c>
      <c r="I7534" t="s">
        <v>1099</v>
      </c>
      <c r="J7534" t="s">
        <v>1100</v>
      </c>
    </row>
    <row r="7535" spans="1:10" hidden="1" x14ac:dyDescent="0.25">
      <c r="A7535" t="s">
        <v>1098</v>
      </c>
      <c r="B7535">
        <v>414492.60278800002</v>
      </c>
      <c r="C7535">
        <v>4319622.4955200003</v>
      </c>
      <c r="D7535">
        <v>1110</v>
      </c>
      <c r="E7535" t="s">
        <v>20</v>
      </c>
      <c r="F7535" t="s">
        <v>24</v>
      </c>
      <c r="G7535">
        <v>3.7698999999999998</v>
      </c>
      <c r="H7535" t="s">
        <v>13</v>
      </c>
      <c r="I7535" t="s">
        <v>1099</v>
      </c>
      <c r="J7535" t="s">
        <v>1100</v>
      </c>
    </row>
    <row r="7536" spans="1:10" hidden="1" x14ac:dyDescent="0.25">
      <c r="A7536" t="s">
        <v>794</v>
      </c>
      <c r="B7536">
        <v>414501.19644700002</v>
      </c>
      <c r="C7536">
        <v>4319729.3606139999</v>
      </c>
      <c r="D7536">
        <v>1122.5881159999999</v>
      </c>
      <c r="E7536" t="s">
        <v>20</v>
      </c>
      <c r="F7536" t="s">
        <v>92</v>
      </c>
      <c r="G7536">
        <v>4.0510999999999999</v>
      </c>
      <c r="H7536" t="s">
        <v>13</v>
      </c>
      <c r="I7536" t="s">
        <v>795</v>
      </c>
      <c r="J7536" t="s">
        <v>52</v>
      </c>
    </row>
    <row r="7537" spans="1:10" hidden="1" x14ac:dyDescent="0.25">
      <c r="A7537" t="s">
        <v>878</v>
      </c>
      <c r="B7537">
        <v>414534.26621899998</v>
      </c>
      <c r="C7537">
        <v>4319695.5175080001</v>
      </c>
      <c r="D7537">
        <v>1118.9782299999999</v>
      </c>
      <c r="E7537" t="s">
        <v>20</v>
      </c>
      <c r="F7537" t="s">
        <v>93</v>
      </c>
      <c r="G7537">
        <v>4.0507</v>
      </c>
      <c r="H7537" t="s">
        <v>13</v>
      </c>
      <c r="I7537" t="s">
        <v>879</v>
      </c>
      <c r="J7537" t="s">
        <v>880</v>
      </c>
    </row>
    <row r="7538" spans="1:10" hidden="1" x14ac:dyDescent="0.25">
      <c r="A7538" t="s">
        <v>1106</v>
      </c>
      <c r="B7538">
        <v>414622.497302</v>
      </c>
      <c r="C7538">
        <v>4319612.1597440001</v>
      </c>
      <c r="D7538">
        <v>1123.258783</v>
      </c>
      <c r="E7538" t="s">
        <v>20</v>
      </c>
      <c r="F7538" t="s">
        <v>25</v>
      </c>
      <c r="G7538">
        <v>4.0495000000000001</v>
      </c>
      <c r="H7538" t="s">
        <v>13</v>
      </c>
      <c r="I7538" t="s">
        <v>809</v>
      </c>
      <c r="J7538" t="s">
        <v>1107</v>
      </c>
    </row>
    <row r="7539" spans="1:10" hidden="1" x14ac:dyDescent="0.25">
      <c r="A7539" t="s">
        <v>897</v>
      </c>
      <c r="B7539">
        <v>414630.81020200002</v>
      </c>
      <c r="C7539">
        <v>4319687.6817319999</v>
      </c>
      <c r="D7539">
        <v>1128.6531829999999</v>
      </c>
      <c r="E7539" t="s">
        <v>20</v>
      </c>
      <c r="F7539" t="s">
        <v>93</v>
      </c>
      <c r="G7539">
        <v>4.0490000000000004</v>
      </c>
      <c r="H7539" t="s">
        <v>13</v>
      </c>
      <c r="I7539" t="s">
        <v>898</v>
      </c>
      <c r="J7539" t="s">
        <v>269</v>
      </c>
    </row>
    <row r="7540" spans="1:10" hidden="1" x14ac:dyDescent="0.25">
      <c r="A7540" t="s">
        <v>455</v>
      </c>
      <c r="B7540">
        <v>414531.41576200002</v>
      </c>
      <c r="C7540">
        <v>4319862.2330379998</v>
      </c>
      <c r="D7540">
        <v>1146.7134900000001</v>
      </c>
      <c r="E7540" t="s">
        <v>20</v>
      </c>
      <c r="F7540" t="s">
        <v>92</v>
      </c>
      <c r="G7540">
        <v>4.0486000000000004</v>
      </c>
      <c r="H7540" t="s">
        <v>13</v>
      </c>
      <c r="I7540" t="s">
        <v>456</v>
      </c>
      <c r="J7540" t="s">
        <v>457</v>
      </c>
    </row>
    <row r="7541" spans="1:10" hidden="1" x14ac:dyDescent="0.25">
      <c r="A7541" t="s">
        <v>1098</v>
      </c>
      <c r="B7541">
        <v>414509.64990999998</v>
      </c>
      <c r="C7541">
        <v>4319622.4955200003</v>
      </c>
      <c r="D7541">
        <v>1111.2989680000001</v>
      </c>
      <c r="E7541" t="s">
        <v>20</v>
      </c>
      <c r="F7541" t="s">
        <v>95</v>
      </c>
      <c r="G7541">
        <v>3.8889999999999998</v>
      </c>
      <c r="H7541" t="s">
        <v>13</v>
      </c>
      <c r="I7541" t="s">
        <v>1099</v>
      </c>
      <c r="J7541" t="s">
        <v>1100</v>
      </c>
    </row>
    <row r="7542" spans="1:10" hidden="1" x14ac:dyDescent="0.25">
      <c r="A7542" t="s">
        <v>1101</v>
      </c>
      <c r="B7542">
        <v>414453.92829800001</v>
      </c>
      <c r="C7542">
        <v>4319619.8940549996</v>
      </c>
      <c r="D7542">
        <v>1106.6592020000001</v>
      </c>
      <c r="E7542" t="s">
        <v>11</v>
      </c>
      <c r="F7542" t="s">
        <v>12</v>
      </c>
      <c r="G7542">
        <v>2.2725</v>
      </c>
      <c r="H7542" t="s">
        <v>13</v>
      </c>
      <c r="I7542" t="s">
        <v>265</v>
      </c>
      <c r="J7542" t="s">
        <v>1102</v>
      </c>
    </row>
    <row r="7543" spans="1:10" hidden="1" x14ac:dyDescent="0.25">
      <c r="A7543" t="s">
        <v>1101</v>
      </c>
      <c r="B7543">
        <v>414456.76673899998</v>
      </c>
      <c r="C7543">
        <v>4319619.8940549996</v>
      </c>
      <c r="D7543">
        <v>1107.0308170000001</v>
      </c>
      <c r="E7543" t="s">
        <v>11</v>
      </c>
      <c r="F7543" t="s">
        <v>16</v>
      </c>
      <c r="G7543">
        <v>2.1680999999999999</v>
      </c>
      <c r="H7543" t="s">
        <v>13</v>
      </c>
      <c r="I7543" t="s">
        <v>265</v>
      </c>
      <c r="J7543" t="s">
        <v>1102</v>
      </c>
    </row>
    <row r="7544" spans="1:10" hidden="1" x14ac:dyDescent="0.25">
      <c r="A7544" t="s">
        <v>1101</v>
      </c>
      <c r="B7544">
        <v>414459.60518100002</v>
      </c>
      <c r="C7544">
        <v>4319619.8940549996</v>
      </c>
      <c r="D7544">
        <v>1107.4509849999999</v>
      </c>
      <c r="E7544" t="s">
        <v>11</v>
      </c>
      <c r="F7544" t="s">
        <v>17</v>
      </c>
      <c r="G7544">
        <v>2.0152999999999999</v>
      </c>
      <c r="H7544" t="s">
        <v>13</v>
      </c>
      <c r="I7544" t="s">
        <v>265</v>
      </c>
      <c r="J7544" t="s">
        <v>1102</v>
      </c>
    </row>
    <row r="7545" spans="1:10" hidden="1" x14ac:dyDescent="0.25">
      <c r="A7545" t="s">
        <v>1101</v>
      </c>
      <c r="B7545">
        <v>414462.44362199999</v>
      </c>
      <c r="C7545">
        <v>4319619.8940549996</v>
      </c>
      <c r="D7545">
        <v>1107.8536409999999</v>
      </c>
      <c r="E7545" t="s">
        <v>11</v>
      </c>
      <c r="F7545" t="s">
        <v>18</v>
      </c>
      <c r="G7545">
        <v>1.8798999999999999</v>
      </c>
      <c r="H7545" t="s">
        <v>13</v>
      </c>
      <c r="I7545" t="s">
        <v>265</v>
      </c>
      <c r="J7545" t="s">
        <v>1102</v>
      </c>
    </row>
    <row r="7546" spans="1:10" hidden="1" x14ac:dyDescent="0.25">
      <c r="A7546" t="s">
        <v>1101</v>
      </c>
      <c r="B7546">
        <v>414465.28206300002</v>
      </c>
      <c r="C7546">
        <v>4319619.8940549996</v>
      </c>
      <c r="D7546">
        <v>1108.190908</v>
      </c>
      <c r="E7546" t="s">
        <v>11</v>
      </c>
      <c r="F7546" t="s">
        <v>19</v>
      </c>
      <c r="G7546">
        <v>1.81</v>
      </c>
      <c r="H7546" t="s">
        <v>13</v>
      </c>
      <c r="I7546" t="s">
        <v>265</v>
      </c>
      <c r="J7546" t="s">
        <v>1102</v>
      </c>
    </row>
    <row r="7547" spans="1:10" hidden="1" x14ac:dyDescent="0.25">
      <c r="A7547" t="s">
        <v>1101</v>
      </c>
      <c r="B7547">
        <v>414468.120505</v>
      </c>
      <c r="C7547">
        <v>4319619.8940549996</v>
      </c>
      <c r="D7547">
        <v>1108.4861490000001</v>
      </c>
      <c r="E7547" t="s">
        <v>11</v>
      </c>
      <c r="F7547" t="s">
        <v>86</v>
      </c>
      <c r="G7547">
        <v>1.782</v>
      </c>
      <c r="H7547" t="s">
        <v>13</v>
      </c>
      <c r="I7547" t="s">
        <v>265</v>
      </c>
      <c r="J7547" t="s">
        <v>1102</v>
      </c>
    </row>
    <row r="7548" spans="1:10" hidden="1" x14ac:dyDescent="0.25">
      <c r="A7548" t="s">
        <v>1101</v>
      </c>
      <c r="B7548">
        <v>414470.95894600003</v>
      </c>
      <c r="C7548">
        <v>4319619.8940549996</v>
      </c>
      <c r="D7548">
        <v>1108.731728</v>
      </c>
      <c r="E7548" t="s">
        <v>11</v>
      </c>
      <c r="F7548" t="s">
        <v>87</v>
      </c>
      <c r="G7548">
        <v>1.8038000000000001</v>
      </c>
      <c r="H7548" t="s">
        <v>13</v>
      </c>
      <c r="I7548" t="s">
        <v>265</v>
      </c>
      <c r="J7548" t="s">
        <v>1102</v>
      </c>
    </row>
    <row r="7549" spans="1:10" hidden="1" x14ac:dyDescent="0.25">
      <c r="A7549" t="s">
        <v>1101</v>
      </c>
      <c r="B7549">
        <v>414473.797387</v>
      </c>
      <c r="C7549">
        <v>4319619.8940549996</v>
      </c>
      <c r="D7549">
        <v>1108.9096420000001</v>
      </c>
      <c r="E7549" t="s">
        <v>11</v>
      </c>
      <c r="F7549" t="s">
        <v>88</v>
      </c>
      <c r="G7549">
        <v>1.8932</v>
      </c>
      <c r="H7549" t="s">
        <v>13</v>
      </c>
      <c r="I7549" t="s">
        <v>265</v>
      </c>
      <c r="J7549" t="s">
        <v>1102</v>
      </c>
    </row>
    <row r="7550" spans="1:10" hidden="1" x14ac:dyDescent="0.25">
      <c r="A7550" t="s">
        <v>1101</v>
      </c>
      <c r="B7550">
        <v>414476.63582899998</v>
      </c>
      <c r="C7550">
        <v>4319619.8940549996</v>
      </c>
      <c r="D7550">
        <v>1109.058115</v>
      </c>
      <c r="E7550" t="s">
        <v>11</v>
      </c>
      <c r="F7550" t="s">
        <v>89</v>
      </c>
      <c r="G7550">
        <v>2.012</v>
      </c>
      <c r="H7550" t="s">
        <v>13</v>
      </c>
      <c r="I7550" t="s">
        <v>265</v>
      </c>
      <c r="J7550" t="s">
        <v>1102</v>
      </c>
    </row>
    <row r="7551" spans="1:10" hidden="1" x14ac:dyDescent="0.25">
      <c r="A7551" t="s">
        <v>1101</v>
      </c>
      <c r="B7551">
        <v>414479.47427000001</v>
      </c>
      <c r="C7551">
        <v>4319619.8940549996</v>
      </c>
      <c r="D7551">
        <v>1109.160097</v>
      </c>
      <c r="E7551" t="s">
        <v>11</v>
      </c>
      <c r="F7551" t="s">
        <v>90</v>
      </c>
      <c r="G7551">
        <v>2.1772999999999998</v>
      </c>
      <c r="H7551" t="s">
        <v>13</v>
      </c>
      <c r="I7551" t="s">
        <v>265</v>
      </c>
      <c r="J7551" t="s">
        <v>1102</v>
      </c>
    </row>
    <row r="7552" spans="1:10" hidden="1" x14ac:dyDescent="0.25">
      <c r="A7552" t="s">
        <v>1101</v>
      </c>
      <c r="B7552">
        <v>414453.81456099998</v>
      </c>
      <c r="C7552">
        <v>4319622.4955200003</v>
      </c>
      <c r="D7552">
        <v>1106.904906</v>
      </c>
      <c r="E7552" t="s">
        <v>20</v>
      </c>
      <c r="F7552" t="s">
        <v>21</v>
      </c>
      <c r="G7552">
        <v>3.2345000000000002</v>
      </c>
      <c r="H7552" t="s">
        <v>13</v>
      </c>
      <c r="I7552" t="s">
        <v>265</v>
      </c>
      <c r="J7552" t="s">
        <v>1102</v>
      </c>
    </row>
    <row r="7553" spans="1:10" hidden="1" x14ac:dyDescent="0.25">
      <c r="A7553" t="s">
        <v>1101</v>
      </c>
      <c r="B7553">
        <v>414456.65300300001</v>
      </c>
      <c r="C7553">
        <v>4319622.4955200003</v>
      </c>
      <c r="D7553">
        <v>1107.2652639999999</v>
      </c>
      <c r="E7553" t="s">
        <v>20</v>
      </c>
      <c r="F7553" t="s">
        <v>22</v>
      </c>
      <c r="G7553">
        <v>3.1414</v>
      </c>
      <c r="H7553" t="s">
        <v>13</v>
      </c>
      <c r="I7553" t="s">
        <v>265</v>
      </c>
      <c r="J7553" t="s">
        <v>1102</v>
      </c>
    </row>
    <row r="7554" spans="1:10" hidden="1" x14ac:dyDescent="0.25">
      <c r="A7554" t="s">
        <v>1101</v>
      </c>
      <c r="B7554">
        <v>414459.49144399998</v>
      </c>
      <c r="C7554">
        <v>4319622.4955200003</v>
      </c>
      <c r="D7554">
        <v>1107.6666560000001</v>
      </c>
      <c r="E7554" t="s">
        <v>20</v>
      </c>
      <c r="F7554" t="s">
        <v>23</v>
      </c>
      <c r="G7554">
        <v>3.0074000000000001</v>
      </c>
      <c r="H7554" t="s">
        <v>13</v>
      </c>
      <c r="I7554" t="s">
        <v>265</v>
      </c>
      <c r="J7554" t="s">
        <v>1102</v>
      </c>
    </row>
    <row r="7555" spans="1:10" hidden="1" x14ac:dyDescent="0.25">
      <c r="A7555" t="s">
        <v>1101</v>
      </c>
      <c r="B7555">
        <v>414462.32988500001</v>
      </c>
      <c r="C7555">
        <v>4319622.4955200003</v>
      </c>
      <c r="D7555">
        <v>1108.054007</v>
      </c>
      <c r="E7555" t="s">
        <v>20</v>
      </c>
      <c r="F7555" t="s">
        <v>24</v>
      </c>
      <c r="G7555">
        <v>2.8873000000000002</v>
      </c>
      <c r="H7555" t="s">
        <v>13</v>
      </c>
      <c r="I7555" t="s">
        <v>265</v>
      </c>
      <c r="J7555" t="s">
        <v>1102</v>
      </c>
    </row>
    <row r="7556" spans="1:10" hidden="1" x14ac:dyDescent="0.25">
      <c r="A7556" t="s">
        <v>1101</v>
      </c>
      <c r="B7556">
        <v>414465.16832699999</v>
      </c>
      <c r="C7556">
        <v>4319622.4955200003</v>
      </c>
      <c r="D7556">
        <v>1108.365644</v>
      </c>
      <c r="E7556" t="s">
        <v>20</v>
      </c>
      <c r="F7556" t="s">
        <v>25</v>
      </c>
      <c r="G7556">
        <v>2.843</v>
      </c>
      <c r="H7556" t="s">
        <v>13</v>
      </c>
      <c r="I7556" t="s">
        <v>265</v>
      </c>
      <c r="J7556" t="s">
        <v>1102</v>
      </c>
    </row>
    <row r="7557" spans="1:10" hidden="1" x14ac:dyDescent="0.25">
      <c r="A7557" t="s">
        <v>1101</v>
      </c>
      <c r="B7557">
        <v>414468.00676800002</v>
      </c>
      <c r="C7557">
        <v>4319622.4955200003</v>
      </c>
      <c r="D7557">
        <v>1108.6438189999999</v>
      </c>
      <c r="E7557" t="s">
        <v>20</v>
      </c>
      <c r="F7557" t="s">
        <v>91</v>
      </c>
      <c r="G7557">
        <v>2.8321000000000001</v>
      </c>
      <c r="H7557" t="s">
        <v>13</v>
      </c>
      <c r="I7557" t="s">
        <v>265</v>
      </c>
      <c r="J7557" t="s">
        <v>1102</v>
      </c>
    </row>
    <row r="7558" spans="1:10" hidden="1" x14ac:dyDescent="0.25">
      <c r="A7558" t="s">
        <v>1101</v>
      </c>
      <c r="B7558">
        <v>414470.84520899999</v>
      </c>
      <c r="C7558">
        <v>4319622.4955200003</v>
      </c>
      <c r="D7558">
        <v>1108.8754570000001</v>
      </c>
      <c r="E7558" t="s">
        <v>20</v>
      </c>
      <c r="F7558" t="s">
        <v>92</v>
      </c>
      <c r="G7558">
        <v>2.8677999999999999</v>
      </c>
      <c r="H7558" t="s">
        <v>13</v>
      </c>
      <c r="I7558" t="s">
        <v>265</v>
      </c>
      <c r="J7558" t="s">
        <v>1102</v>
      </c>
    </row>
    <row r="7559" spans="1:10" hidden="1" x14ac:dyDescent="0.25">
      <c r="A7559" t="s">
        <v>1101</v>
      </c>
      <c r="B7559">
        <v>414473.68365100003</v>
      </c>
      <c r="C7559">
        <v>4319622.4955200003</v>
      </c>
      <c r="D7559">
        <v>1109.04926</v>
      </c>
      <c r="E7559" t="s">
        <v>20</v>
      </c>
      <c r="F7559" t="s">
        <v>93</v>
      </c>
      <c r="G7559">
        <v>2.9613</v>
      </c>
      <c r="H7559" t="s">
        <v>13</v>
      </c>
      <c r="I7559" t="s">
        <v>265</v>
      </c>
      <c r="J7559" t="s">
        <v>1102</v>
      </c>
    </row>
    <row r="7560" spans="1:10" hidden="1" x14ac:dyDescent="0.25">
      <c r="A7560" t="s">
        <v>1101</v>
      </c>
      <c r="B7560">
        <v>414476.522092</v>
      </c>
      <c r="C7560">
        <v>4319622.4955200003</v>
      </c>
      <c r="D7560">
        <v>1109.1928339999999</v>
      </c>
      <c r="E7560" t="s">
        <v>20</v>
      </c>
      <c r="F7560" t="s">
        <v>94</v>
      </c>
      <c r="G7560">
        <v>3.085</v>
      </c>
      <c r="H7560" t="s">
        <v>13</v>
      </c>
      <c r="I7560" t="s">
        <v>265</v>
      </c>
      <c r="J7560" t="s">
        <v>1102</v>
      </c>
    </row>
    <row r="7561" spans="1:10" hidden="1" x14ac:dyDescent="0.25">
      <c r="A7561" t="s">
        <v>1101</v>
      </c>
      <c r="B7561">
        <v>414479.36053300003</v>
      </c>
      <c r="C7561">
        <v>4319622.4955200003</v>
      </c>
      <c r="D7561">
        <v>1109.301483</v>
      </c>
      <c r="E7561" t="s">
        <v>20</v>
      </c>
      <c r="F7561" t="s">
        <v>95</v>
      </c>
      <c r="G7561">
        <v>3.2437</v>
      </c>
      <c r="H7561" t="s">
        <v>13</v>
      </c>
      <c r="I7561" t="s">
        <v>265</v>
      </c>
      <c r="J7561" t="s">
        <v>1102</v>
      </c>
    </row>
    <row r="7562" spans="1:10" hidden="1" x14ac:dyDescent="0.25">
      <c r="A7562" t="s">
        <v>1103</v>
      </c>
      <c r="B7562">
        <v>414423.64131799998</v>
      </c>
      <c r="C7562">
        <v>4319619.8940549996</v>
      </c>
      <c r="D7562">
        <v>1103.746079</v>
      </c>
      <c r="E7562" t="s">
        <v>11</v>
      </c>
      <c r="F7562" t="s">
        <v>12</v>
      </c>
      <c r="G7562">
        <v>2.3071999999999999</v>
      </c>
      <c r="H7562" t="s">
        <v>13</v>
      </c>
      <c r="I7562" t="s">
        <v>1104</v>
      </c>
      <c r="J7562" t="s">
        <v>1105</v>
      </c>
    </row>
    <row r="7563" spans="1:10" hidden="1" x14ac:dyDescent="0.25">
      <c r="A7563" t="s">
        <v>1103</v>
      </c>
      <c r="B7563">
        <v>414426.48000899999</v>
      </c>
      <c r="C7563">
        <v>4319619.8940549996</v>
      </c>
      <c r="D7563">
        <v>1104.018863</v>
      </c>
      <c r="E7563" t="s">
        <v>11</v>
      </c>
      <c r="F7563" t="s">
        <v>16</v>
      </c>
      <c r="G7563">
        <v>2.2991000000000001</v>
      </c>
      <c r="H7563" t="s">
        <v>13</v>
      </c>
      <c r="I7563" t="s">
        <v>1104</v>
      </c>
      <c r="J7563" t="s">
        <v>1105</v>
      </c>
    </row>
    <row r="7564" spans="1:10" hidden="1" x14ac:dyDescent="0.25">
      <c r="A7564" t="s">
        <v>1103</v>
      </c>
      <c r="B7564">
        <v>414429.31870100001</v>
      </c>
      <c r="C7564">
        <v>4319619.8940549996</v>
      </c>
      <c r="D7564">
        <v>1104.2780299999999</v>
      </c>
      <c r="E7564" t="s">
        <v>11</v>
      </c>
      <c r="F7564" t="s">
        <v>17</v>
      </c>
      <c r="G7564">
        <v>2.3045</v>
      </c>
      <c r="H7564" t="s">
        <v>13</v>
      </c>
      <c r="I7564" t="s">
        <v>1104</v>
      </c>
      <c r="J7564" t="s">
        <v>1105</v>
      </c>
    </row>
    <row r="7565" spans="1:10" hidden="1" x14ac:dyDescent="0.25">
      <c r="A7565" t="s">
        <v>1103</v>
      </c>
      <c r="B7565">
        <v>414432.15739200002</v>
      </c>
      <c r="C7565">
        <v>4319619.8940549996</v>
      </c>
      <c r="D7565">
        <v>1104.533236</v>
      </c>
      <c r="E7565" t="s">
        <v>11</v>
      </c>
      <c r="F7565" t="s">
        <v>18</v>
      </c>
      <c r="G7565">
        <v>2.3140000000000001</v>
      </c>
      <c r="H7565" t="s">
        <v>13</v>
      </c>
      <c r="I7565" t="s">
        <v>1104</v>
      </c>
      <c r="J7565" t="s">
        <v>1105</v>
      </c>
    </row>
    <row r="7566" spans="1:10" hidden="1" x14ac:dyDescent="0.25">
      <c r="A7566" t="s">
        <v>1103</v>
      </c>
      <c r="B7566">
        <v>414434.99608299998</v>
      </c>
      <c r="C7566">
        <v>4319619.8940549996</v>
      </c>
      <c r="D7566">
        <v>1104.7728079999999</v>
      </c>
      <c r="E7566" t="s">
        <v>11</v>
      </c>
      <c r="F7566" t="s">
        <v>19</v>
      </c>
      <c r="G7566">
        <v>2.339</v>
      </c>
      <c r="H7566" t="s">
        <v>13</v>
      </c>
      <c r="I7566" t="s">
        <v>1104</v>
      </c>
      <c r="J7566" t="s">
        <v>1105</v>
      </c>
    </row>
    <row r="7567" spans="1:10" hidden="1" x14ac:dyDescent="0.25">
      <c r="A7567" t="s">
        <v>1103</v>
      </c>
      <c r="B7567">
        <v>414437.83477399999</v>
      </c>
      <c r="C7567">
        <v>4319619.8940549996</v>
      </c>
      <c r="D7567">
        <v>1105.0159699999999</v>
      </c>
      <c r="E7567" t="s">
        <v>11</v>
      </c>
      <c r="F7567" t="s">
        <v>86</v>
      </c>
      <c r="G7567">
        <v>2.3605</v>
      </c>
      <c r="H7567" t="s">
        <v>13</v>
      </c>
      <c r="I7567" t="s">
        <v>1104</v>
      </c>
      <c r="J7567" t="s">
        <v>1105</v>
      </c>
    </row>
    <row r="7568" spans="1:10" hidden="1" x14ac:dyDescent="0.25">
      <c r="A7568" t="s">
        <v>1103</v>
      </c>
      <c r="B7568">
        <v>414440.673465</v>
      </c>
      <c r="C7568">
        <v>4319619.8940549996</v>
      </c>
      <c r="D7568">
        <v>1105.265578</v>
      </c>
      <c r="E7568" t="s">
        <v>11</v>
      </c>
      <c r="F7568" t="s">
        <v>87</v>
      </c>
      <c r="G7568">
        <v>2.3755000000000002</v>
      </c>
      <c r="H7568" t="s">
        <v>13</v>
      </c>
      <c r="I7568" t="s">
        <v>1104</v>
      </c>
      <c r="J7568" t="s">
        <v>1105</v>
      </c>
    </row>
    <row r="7569" spans="1:10" hidden="1" x14ac:dyDescent="0.25">
      <c r="A7569" t="s">
        <v>1103</v>
      </c>
      <c r="B7569">
        <v>414443.51215700002</v>
      </c>
      <c r="C7569">
        <v>4319619.8940549996</v>
      </c>
      <c r="D7569">
        <v>1105.525302</v>
      </c>
      <c r="E7569" t="s">
        <v>11</v>
      </c>
      <c r="F7569" t="s">
        <v>88</v>
      </c>
      <c r="G7569">
        <v>2.3805000000000001</v>
      </c>
      <c r="H7569" t="s">
        <v>13</v>
      </c>
      <c r="I7569" t="s">
        <v>1104</v>
      </c>
      <c r="J7569" t="s">
        <v>1105</v>
      </c>
    </row>
    <row r="7570" spans="1:10" hidden="1" x14ac:dyDescent="0.25">
      <c r="A7570" t="s">
        <v>1103</v>
      </c>
      <c r="B7570">
        <v>414446.35084799997</v>
      </c>
      <c r="C7570">
        <v>4319619.8940549996</v>
      </c>
      <c r="D7570">
        <v>1105.7918749999999</v>
      </c>
      <c r="E7570" t="s">
        <v>11</v>
      </c>
      <c r="F7570" t="s">
        <v>89</v>
      </c>
      <c r="G7570">
        <v>2.3784999999999998</v>
      </c>
      <c r="H7570" t="s">
        <v>13</v>
      </c>
      <c r="I7570" t="s">
        <v>1104</v>
      </c>
      <c r="J7570" t="s">
        <v>1105</v>
      </c>
    </row>
    <row r="7571" spans="1:10" hidden="1" x14ac:dyDescent="0.25">
      <c r="A7571" t="s">
        <v>1103</v>
      </c>
      <c r="B7571">
        <v>414449.18953899998</v>
      </c>
      <c r="C7571">
        <v>4319619.8940549996</v>
      </c>
      <c r="D7571">
        <v>1106.095276</v>
      </c>
      <c r="E7571" t="s">
        <v>11</v>
      </c>
      <c r="F7571" t="s">
        <v>90</v>
      </c>
      <c r="G7571">
        <v>2.3397999999999999</v>
      </c>
      <c r="H7571" t="s">
        <v>13</v>
      </c>
      <c r="I7571" t="s">
        <v>1104</v>
      </c>
      <c r="J7571" t="s">
        <v>1105</v>
      </c>
    </row>
    <row r="7572" spans="1:10" hidden="1" x14ac:dyDescent="0.25">
      <c r="A7572" t="s">
        <v>1103</v>
      </c>
      <c r="B7572">
        <v>414423.52871599997</v>
      </c>
      <c r="C7572">
        <v>4319622.4955200003</v>
      </c>
      <c r="D7572">
        <v>1104.0104490000001</v>
      </c>
      <c r="E7572" t="s">
        <v>20</v>
      </c>
      <c r="F7572" t="s">
        <v>21</v>
      </c>
      <c r="G7572">
        <v>3.2507000000000001</v>
      </c>
      <c r="H7572" t="s">
        <v>13</v>
      </c>
      <c r="I7572" t="s">
        <v>1104</v>
      </c>
      <c r="J7572" t="s">
        <v>1105</v>
      </c>
    </row>
    <row r="7573" spans="1:10" hidden="1" x14ac:dyDescent="0.25">
      <c r="A7573" t="s">
        <v>1103</v>
      </c>
      <c r="B7573">
        <v>414426.36740799999</v>
      </c>
      <c r="C7573">
        <v>4319622.4955200003</v>
      </c>
      <c r="D7573">
        <v>1104.295887</v>
      </c>
      <c r="E7573" t="s">
        <v>20</v>
      </c>
      <c r="F7573" t="s">
        <v>22</v>
      </c>
      <c r="G7573">
        <v>3.2299000000000002</v>
      </c>
      <c r="H7573" t="s">
        <v>13</v>
      </c>
      <c r="I7573" t="s">
        <v>1104</v>
      </c>
      <c r="J7573" t="s">
        <v>1105</v>
      </c>
    </row>
    <row r="7574" spans="1:10" hidden="1" x14ac:dyDescent="0.25">
      <c r="A7574" t="s">
        <v>1103</v>
      </c>
      <c r="B7574">
        <v>414429.206099</v>
      </c>
      <c r="C7574">
        <v>4319622.4955200003</v>
      </c>
      <c r="D7574">
        <v>1104.5526179999999</v>
      </c>
      <c r="E7574" t="s">
        <v>20</v>
      </c>
      <c r="F7574" t="s">
        <v>23</v>
      </c>
      <c r="G7574">
        <v>3.2378</v>
      </c>
      <c r="H7574" t="s">
        <v>13</v>
      </c>
      <c r="I7574" t="s">
        <v>1104</v>
      </c>
      <c r="J7574" t="s">
        <v>1105</v>
      </c>
    </row>
    <row r="7575" spans="1:10" hidden="1" x14ac:dyDescent="0.25">
      <c r="A7575" t="s">
        <v>1103</v>
      </c>
      <c r="B7575">
        <v>414432.04479000001</v>
      </c>
      <c r="C7575">
        <v>4319622.4955200003</v>
      </c>
      <c r="D7575">
        <v>1104.8019730000001</v>
      </c>
      <c r="E7575" t="s">
        <v>20</v>
      </c>
      <c r="F7575" t="s">
        <v>24</v>
      </c>
      <c r="G7575">
        <v>3.2530999999999999</v>
      </c>
      <c r="H7575" t="s">
        <v>13</v>
      </c>
      <c r="I7575" t="s">
        <v>1104</v>
      </c>
      <c r="J7575" t="s">
        <v>1105</v>
      </c>
    </row>
    <row r="7576" spans="1:10" hidden="1" x14ac:dyDescent="0.25">
      <c r="A7576" t="s">
        <v>1103</v>
      </c>
      <c r="B7576">
        <v>414434.88348100003</v>
      </c>
      <c r="C7576">
        <v>4319622.4955200003</v>
      </c>
      <c r="D7576">
        <v>1105.0288390000001</v>
      </c>
      <c r="E7576" t="s">
        <v>20</v>
      </c>
      <c r="F7576" t="s">
        <v>25</v>
      </c>
      <c r="G7576">
        <v>3.2909000000000002</v>
      </c>
      <c r="H7576" t="s">
        <v>13</v>
      </c>
      <c r="I7576" t="s">
        <v>1104</v>
      </c>
      <c r="J7576" t="s">
        <v>1105</v>
      </c>
    </row>
    <row r="7577" spans="1:10" hidden="1" x14ac:dyDescent="0.25">
      <c r="A7577" t="s">
        <v>1103</v>
      </c>
      <c r="B7577">
        <v>414437.72217199998</v>
      </c>
      <c r="C7577">
        <v>4319622.4955200003</v>
      </c>
      <c r="D7577">
        <v>1105.26207</v>
      </c>
      <c r="E7577" t="s">
        <v>20</v>
      </c>
      <c r="F7577" t="s">
        <v>91</v>
      </c>
      <c r="G7577">
        <v>3.3222999999999998</v>
      </c>
      <c r="H7577" t="s">
        <v>13</v>
      </c>
      <c r="I7577" t="s">
        <v>1104</v>
      </c>
      <c r="J7577" t="s">
        <v>1105</v>
      </c>
    </row>
    <row r="7578" spans="1:10" hidden="1" x14ac:dyDescent="0.25">
      <c r="A7578" t="s">
        <v>1103</v>
      </c>
      <c r="B7578">
        <v>414440.56086299999</v>
      </c>
      <c r="C7578">
        <v>4319622.4955200003</v>
      </c>
      <c r="D7578">
        <v>1105.508953</v>
      </c>
      <c r="E7578" t="s">
        <v>20</v>
      </c>
      <c r="F7578" t="s">
        <v>92</v>
      </c>
      <c r="G7578">
        <v>3.34</v>
      </c>
      <c r="H7578" t="s">
        <v>13</v>
      </c>
      <c r="I7578" t="s">
        <v>1104</v>
      </c>
      <c r="J7578" t="s">
        <v>1105</v>
      </c>
    </row>
    <row r="7579" spans="1:10" hidden="1" x14ac:dyDescent="0.25">
      <c r="A7579" t="s">
        <v>1103</v>
      </c>
      <c r="B7579">
        <v>414443.39955500001</v>
      </c>
      <c r="C7579">
        <v>4319622.4955200003</v>
      </c>
      <c r="D7579">
        <v>1105.768507</v>
      </c>
      <c r="E7579" t="s">
        <v>20</v>
      </c>
      <c r="F7579" t="s">
        <v>93</v>
      </c>
      <c r="G7579">
        <v>3.3451</v>
      </c>
      <c r="H7579" t="s">
        <v>13</v>
      </c>
      <c r="I7579" t="s">
        <v>1104</v>
      </c>
      <c r="J7579" t="s">
        <v>1105</v>
      </c>
    </row>
    <row r="7580" spans="1:10" hidden="1" x14ac:dyDescent="0.25">
      <c r="A7580" t="s">
        <v>1103</v>
      </c>
      <c r="B7580">
        <v>414446.23824600002</v>
      </c>
      <c r="C7580">
        <v>4319622.4955200003</v>
      </c>
      <c r="D7580">
        <v>1106.038155</v>
      </c>
      <c r="E7580" t="s">
        <v>20</v>
      </c>
      <c r="F7580" t="s">
        <v>94</v>
      </c>
      <c r="G7580">
        <v>3.3401000000000001</v>
      </c>
      <c r="H7580" t="s">
        <v>13</v>
      </c>
      <c r="I7580" t="s">
        <v>1104</v>
      </c>
      <c r="J7580" t="s">
        <v>1105</v>
      </c>
    </row>
    <row r="7581" spans="1:10" hidden="1" x14ac:dyDescent="0.25">
      <c r="A7581" t="s">
        <v>1103</v>
      </c>
      <c r="B7581">
        <v>414449.07693699998</v>
      </c>
      <c r="C7581">
        <v>4319622.4955200003</v>
      </c>
      <c r="D7581">
        <v>1106.3454119999999</v>
      </c>
      <c r="E7581" t="s">
        <v>20</v>
      </c>
      <c r="F7581" t="s">
        <v>95</v>
      </c>
      <c r="G7581">
        <v>3.2974999999999999</v>
      </c>
      <c r="H7581" t="s">
        <v>13</v>
      </c>
      <c r="I7581" t="s">
        <v>1104</v>
      </c>
      <c r="J7581" t="s">
        <v>1105</v>
      </c>
    </row>
    <row r="7582" spans="1:10" hidden="1" x14ac:dyDescent="0.25">
      <c r="A7582" t="s">
        <v>1106</v>
      </c>
      <c r="B7582">
        <v>414611.524791</v>
      </c>
      <c r="C7582">
        <v>4319609.558278</v>
      </c>
      <c r="D7582">
        <v>1121.502418</v>
      </c>
      <c r="E7582" t="s">
        <v>11</v>
      </c>
      <c r="F7582" t="s">
        <v>12</v>
      </c>
      <c r="G7582">
        <v>2.4702000000000002</v>
      </c>
      <c r="H7582" t="s">
        <v>13</v>
      </c>
      <c r="I7582" t="s">
        <v>809</v>
      </c>
      <c r="J7582" t="s">
        <v>1107</v>
      </c>
    </row>
    <row r="7583" spans="1:10" hidden="1" x14ac:dyDescent="0.25">
      <c r="A7583" t="s">
        <v>1106</v>
      </c>
      <c r="B7583">
        <v>414614.32494100003</v>
      </c>
      <c r="C7583">
        <v>4319609.558278</v>
      </c>
      <c r="D7583">
        <v>1121.9490249999999</v>
      </c>
      <c r="E7583" t="s">
        <v>11</v>
      </c>
      <c r="F7583" t="s">
        <v>16</v>
      </c>
      <c r="G7583">
        <v>2.5596000000000001</v>
      </c>
      <c r="H7583" t="s">
        <v>13</v>
      </c>
      <c r="I7583" t="s">
        <v>809</v>
      </c>
      <c r="J7583" t="s">
        <v>1107</v>
      </c>
    </row>
    <row r="7584" spans="1:10" hidden="1" x14ac:dyDescent="0.25">
      <c r="A7584" t="s">
        <v>1106</v>
      </c>
      <c r="B7584">
        <v>414617.12509099999</v>
      </c>
      <c r="C7584">
        <v>4319609.558278</v>
      </c>
      <c r="D7584">
        <v>1122.394622</v>
      </c>
      <c r="E7584" t="s">
        <v>11</v>
      </c>
      <c r="F7584" t="s">
        <v>17</v>
      </c>
      <c r="G7584">
        <v>2.6501000000000001</v>
      </c>
      <c r="H7584" t="s">
        <v>13</v>
      </c>
      <c r="I7584" t="s">
        <v>809</v>
      </c>
      <c r="J7584" t="s">
        <v>1107</v>
      </c>
    </row>
    <row r="7585" spans="1:10" hidden="1" x14ac:dyDescent="0.25">
      <c r="A7585" t="s">
        <v>1106</v>
      </c>
      <c r="B7585">
        <v>414619.92524200003</v>
      </c>
      <c r="C7585">
        <v>4319609.558278</v>
      </c>
      <c r="D7585">
        <v>1122.873791</v>
      </c>
      <c r="E7585" t="s">
        <v>11</v>
      </c>
      <c r="F7585" t="s">
        <v>18</v>
      </c>
      <c r="G7585">
        <v>2.7069999999999999</v>
      </c>
      <c r="H7585" t="s">
        <v>13</v>
      </c>
      <c r="I7585" t="s">
        <v>809</v>
      </c>
      <c r="J7585" t="s">
        <v>1107</v>
      </c>
    </row>
    <row r="7586" spans="1:10" hidden="1" x14ac:dyDescent="0.25">
      <c r="A7586" t="s">
        <v>1106</v>
      </c>
      <c r="B7586">
        <v>414622.72539199999</v>
      </c>
      <c r="C7586">
        <v>4319609.558278</v>
      </c>
      <c r="D7586">
        <v>1123.370183</v>
      </c>
      <c r="E7586" t="s">
        <v>11</v>
      </c>
      <c r="F7586" t="s">
        <v>19</v>
      </c>
      <c r="G7586">
        <v>2.7467000000000001</v>
      </c>
      <c r="H7586" t="s">
        <v>13</v>
      </c>
      <c r="I7586" t="s">
        <v>809</v>
      </c>
      <c r="J7586" t="s">
        <v>1107</v>
      </c>
    </row>
    <row r="7587" spans="1:10" hidden="1" x14ac:dyDescent="0.25">
      <c r="A7587" t="s">
        <v>1106</v>
      </c>
      <c r="B7587">
        <v>414625.52554200002</v>
      </c>
      <c r="C7587">
        <v>4319609.558278</v>
      </c>
      <c r="D7587">
        <v>1123.9025859999999</v>
      </c>
      <c r="E7587" t="s">
        <v>11</v>
      </c>
      <c r="F7587" t="s">
        <v>86</v>
      </c>
      <c r="G7587">
        <v>2.7503000000000002</v>
      </c>
      <c r="H7587" t="s">
        <v>13</v>
      </c>
      <c r="I7587" t="s">
        <v>809</v>
      </c>
      <c r="J7587" t="s">
        <v>1107</v>
      </c>
    </row>
    <row r="7588" spans="1:10" hidden="1" x14ac:dyDescent="0.25">
      <c r="A7588" t="s">
        <v>1106</v>
      </c>
      <c r="B7588">
        <v>414628.32569299999</v>
      </c>
      <c r="C7588">
        <v>4319609.558278</v>
      </c>
      <c r="D7588">
        <v>1124.482735</v>
      </c>
      <c r="E7588" t="s">
        <v>11</v>
      </c>
      <c r="F7588" t="s">
        <v>87</v>
      </c>
      <c r="G7588">
        <v>2.7061999999999999</v>
      </c>
      <c r="H7588" t="s">
        <v>13</v>
      </c>
      <c r="I7588" t="s">
        <v>809</v>
      </c>
      <c r="J7588" t="s">
        <v>1107</v>
      </c>
    </row>
    <row r="7589" spans="1:10" hidden="1" x14ac:dyDescent="0.25">
      <c r="A7589" t="s">
        <v>1106</v>
      </c>
      <c r="B7589">
        <v>414631.12584300002</v>
      </c>
      <c r="C7589">
        <v>4319609.558278</v>
      </c>
      <c r="D7589">
        <v>1125.1039029999999</v>
      </c>
      <c r="E7589" t="s">
        <v>11</v>
      </c>
      <c r="F7589" t="s">
        <v>88</v>
      </c>
      <c r="G7589">
        <v>2.6211000000000002</v>
      </c>
      <c r="H7589" t="s">
        <v>13</v>
      </c>
      <c r="I7589" t="s">
        <v>809</v>
      </c>
      <c r="J7589" t="s">
        <v>1107</v>
      </c>
    </row>
    <row r="7590" spans="1:10" hidden="1" x14ac:dyDescent="0.25">
      <c r="A7590" t="s">
        <v>1106</v>
      </c>
      <c r="B7590">
        <v>414633.92599299998</v>
      </c>
      <c r="C7590">
        <v>4319609.558278</v>
      </c>
      <c r="D7590">
        <v>1125.752305</v>
      </c>
      <c r="E7590" t="s">
        <v>11</v>
      </c>
      <c r="F7590" t="s">
        <v>89</v>
      </c>
      <c r="G7590">
        <v>2.5087999999999999</v>
      </c>
      <c r="H7590" t="s">
        <v>13</v>
      </c>
      <c r="I7590" t="s">
        <v>809</v>
      </c>
      <c r="J7590" t="s">
        <v>1107</v>
      </c>
    </row>
    <row r="7591" spans="1:10" hidden="1" x14ac:dyDescent="0.25">
      <c r="A7591" t="s">
        <v>1106</v>
      </c>
      <c r="B7591">
        <v>414636.72614400001</v>
      </c>
      <c r="C7591">
        <v>4319609.558278</v>
      </c>
      <c r="D7591">
        <v>1126.4096770000001</v>
      </c>
      <c r="E7591" t="s">
        <v>11</v>
      </c>
      <c r="F7591" t="s">
        <v>90</v>
      </c>
      <c r="G7591">
        <v>2.3875000000000002</v>
      </c>
      <c r="H7591" t="s">
        <v>13</v>
      </c>
      <c r="I7591" t="s">
        <v>809</v>
      </c>
      <c r="J7591" t="s">
        <v>1107</v>
      </c>
    </row>
    <row r="7592" spans="1:10" hidden="1" x14ac:dyDescent="0.25">
      <c r="A7592" t="s">
        <v>1106</v>
      </c>
      <c r="B7592">
        <v>414611.29670100001</v>
      </c>
      <c r="C7592">
        <v>4319612.1597440001</v>
      </c>
      <c r="D7592">
        <v>1121.4791399999999</v>
      </c>
      <c r="E7592" t="s">
        <v>20</v>
      </c>
      <c r="F7592" t="s">
        <v>21</v>
      </c>
      <c r="G7592">
        <v>3.6848999999999998</v>
      </c>
      <c r="H7592" t="s">
        <v>13</v>
      </c>
      <c r="I7592" t="s">
        <v>809</v>
      </c>
      <c r="J7592" t="s">
        <v>1107</v>
      </c>
    </row>
    <row r="7593" spans="1:10" hidden="1" x14ac:dyDescent="0.25">
      <c r="A7593" t="s">
        <v>1106</v>
      </c>
      <c r="B7593">
        <v>414614.09685099998</v>
      </c>
      <c r="C7593">
        <v>4319612.1597440001</v>
      </c>
      <c r="D7593">
        <v>1121.9210860000001</v>
      </c>
      <c r="E7593" t="s">
        <v>20</v>
      </c>
      <c r="F7593" t="s">
        <v>22</v>
      </c>
      <c r="G7593">
        <v>3.7789999999999999</v>
      </c>
      <c r="H7593" t="s">
        <v>13</v>
      </c>
      <c r="I7593" t="s">
        <v>809</v>
      </c>
      <c r="J7593" t="s">
        <v>1107</v>
      </c>
    </row>
    <row r="7594" spans="1:10" hidden="1" x14ac:dyDescent="0.25">
      <c r="A7594" t="s">
        <v>1106</v>
      </c>
      <c r="B7594">
        <v>414616.89700200001</v>
      </c>
      <c r="C7594">
        <v>4319612.1597440001</v>
      </c>
      <c r="D7594">
        <v>1122.354288</v>
      </c>
      <c r="E7594" t="s">
        <v>20</v>
      </c>
      <c r="F7594" t="s">
        <v>23</v>
      </c>
      <c r="G7594">
        <v>3.8818999999999999</v>
      </c>
      <c r="H7594" t="s">
        <v>13</v>
      </c>
      <c r="I7594" t="s">
        <v>809</v>
      </c>
      <c r="J7594" t="s">
        <v>1107</v>
      </c>
    </row>
    <row r="7595" spans="1:10" hidden="1" x14ac:dyDescent="0.25">
      <c r="A7595" t="s">
        <v>1106</v>
      </c>
      <c r="B7595">
        <v>414619.69715199998</v>
      </c>
      <c r="C7595">
        <v>4319612.1597440001</v>
      </c>
      <c r="D7595">
        <v>1122.8026460000001</v>
      </c>
      <c r="E7595" t="s">
        <v>20</v>
      </c>
      <c r="F7595" t="s">
        <v>24</v>
      </c>
      <c r="G7595">
        <v>3.9695999999999998</v>
      </c>
      <c r="H7595" t="s">
        <v>13</v>
      </c>
      <c r="I7595" t="s">
        <v>809</v>
      </c>
      <c r="J7595" t="s">
        <v>1107</v>
      </c>
    </row>
    <row r="7596" spans="1:10" hidden="1" x14ac:dyDescent="0.25">
      <c r="A7596" t="s">
        <v>991</v>
      </c>
      <c r="B7596">
        <v>414680.37620599999</v>
      </c>
      <c r="C7596">
        <v>4319653.8386260001</v>
      </c>
      <c r="D7596">
        <v>1134.818182</v>
      </c>
      <c r="E7596" t="s">
        <v>20</v>
      </c>
      <c r="F7596" t="s">
        <v>24</v>
      </c>
      <c r="G7596">
        <v>4.0454999999999997</v>
      </c>
      <c r="H7596" t="s">
        <v>13</v>
      </c>
      <c r="I7596" t="s">
        <v>992</v>
      </c>
      <c r="J7596" t="s">
        <v>993</v>
      </c>
    </row>
    <row r="7597" spans="1:10" hidden="1" x14ac:dyDescent="0.25">
      <c r="A7597" t="s">
        <v>878</v>
      </c>
      <c r="B7597">
        <v>414528.61093299999</v>
      </c>
      <c r="C7597">
        <v>4319695.5175080001</v>
      </c>
      <c r="D7597">
        <v>1118.2630389999999</v>
      </c>
      <c r="E7597" t="s">
        <v>20</v>
      </c>
      <c r="F7597" t="s">
        <v>91</v>
      </c>
      <c r="G7597">
        <v>4.0374999999999996</v>
      </c>
      <c r="H7597" t="s">
        <v>13</v>
      </c>
      <c r="I7597" t="s">
        <v>879</v>
      </c>
      <c r="J7597" t="s">
        <v>880</v>
      </c>
    </row>
    <row r="7598" spans="1:10" hidden="1" x14ac:dyDescent="0.25">
      <c r="A7598" t="s">
        <v>749</v>
      </c>
      <c r="B7598">
        <v>414498.336129</v>
      </c>
      <c r="C7598">
        <v>4319747.5321669998</v>
      </c>
      <c r="D7598">
        <v>1125.105024</v>
      </c>
      <c r="E7598" t="s">
        <v>20</v>
      </c>
      <c r="F7598" t="s">
        <v>91</v>
      </c>
      <c r="G7598">
        <v>4.0347</v>
      </c>
      <c r="H7598" t="s">
        <v>13</v>
      </c>
      <c r="I7598" t="s">
        <v>750</v>
      </c>
      <c r="J7598" t="s">
        <v>751</v>
      </c>
    </row>
    <row r="7599" spans="1:10" hidden="1" x14ac:dyDescent="0.25">
      <c r="A7599" t="s">
        <v>962</v>
      </c>
      <c r="B7599">
        <v>414498.453546</v>
      </c>
      <c r="C7599">
        <v>4319672.010179</v>
      </c>
      <c r="D7599">
        <v>1114.2623410000001</v>
      </c>
      <c r="E7599" t="s">
        <v>20</v>
      </c>
      <c r="F7599" t="s">
        <v>91</v>
      </c>
      <c r="G7599">
        <v>4.0339</v>
      </c>
      <c r="H7599" t="s">
        <v>13</v>
      </c>
      <c r="I7599" t="s">
        <v>963</v>
      </c>
      <c r="J7599" t="s">
        <v>964</v>
      </c>
    </row>
    <row r="7600" spans="1:10" hidden="1" x14ac:dyDescent="0.25">
      <c r="A7600" t="s">
        <v>1106</v>
      </c>
      <c r="B7600">
        <v>414633.69790299999</v>
      </c>
      <c r="C7600">
        <v>4319612.1597440001</v>
      </c>
      <c r="D7600">
        <v>1125.4815579999999</v>
      </c>
      <c r="E7600" t="s">
        <v>20</v>
      </c>
      <c r="F7600" t="s">
        <v>94</v>
      </c>
      <c r="G7600">
        <v>3.9710000000000001</v>
      </c>
      <c r="H7600" t="s">
        <v>13</v>
      </c>
      <c r="I7600" t="s">
        <v>809</v>
      </c>
      <c r="J7600" t="s">
        <v>1107</v>
      </c>
    </row>
    <row r="7601" spans="1:10" hidden="1" x14ac:dyDescent="0.25">
      <c r="A7601" t="s">
        <v>1106</v>
      </c>
      <c r="B7601">
        <v>414636.49805400003</v>
      </c>
      <c r="C7601">
        <v>4319612.1597440001</v>
      </c>
      <c r="D7601">
        <v>1126.127733</v>
      </c>
      <c r="E7601" t="s">
        <v>20</v>
      </c>
      <c r="F7601" t="s">
        <v>95</v>
      </c>
      <c r="G7601">
        <v>3.8609</v>
      </c>
      <c r="H7601" t="s">
        <v>13</v>
      </c>
      <c r="I7601" t="s">
        <v>809</v>
      </c>
      <c r="J7601" t="s">
        <v>1107</v>
      </c>
    </row>
    <row r="7602" spans="1:10" hidden="1" x14ac:dyDescent="0.25">
      <c r="A7602" t="s">
        <v>1108</v>
      </c>
      <c r="B7602">
        <v>414580.66114899999</v>
      </c>
      <c r="C7602">
        <v>4319609.558278</v>
      </c>
      <c r="D7602">
        <v>1119.4072249999999</v>
      </c>
      <c r="E7602" t="s">
        <v>11</v>
      </c>
      <c r="F7602" t="s">
        <v>12</v>
      </c>
      <c r="G7602">
        <v>2.4883000000000002</v>
      </c>
      <c r="H7602" t="s">
        <v>13</v>
      </c>
      <c r="I7602" t="s">
        <v>189</v>
      </c>
      <c r="J7602" t="s">
        <v>1109</v>
      </c>
    </row>
    <row r="7603" spans="1:10" hidden="1" x14ac:dyDescent="0.25">
      <c r="A7603" t="s">
        <v>1108</v>
      </c>
      <c r="B7603">
        <v>414583.50858199998</v>
      </c>
      <c r="C7603">
        <v>4319609.558278</v>
      </c>
      <c r="D7603">
        <v>1119.3734999999999</v>
      </c>
      <c r="E7603" t="s">
        <v>11</v>
      </c>
      <c r="F7603" t="s">
        <v>16</v>
      </c>
      <c r="G7603">
        <v>2.6646000000000001</v>
      </c>
      <c r="H7603" t="s">
        <v>13</v>
      </c>
      <c r="I7603" t="s">
        <v>189</v>
      </c>
      <c r="J7603" t="s">
        <v>1109</v>
      </c>
    </row>
    <row r="7604" spans="1:10" hidden="1" x14ac:dyDescent="0.25">
      <c r="A7604" t="s">
        <v>1108</v>
      </c>
      <c r="B7604">
        <v>414586.35601400002</v>
      </c>
      <c r="C7604">
        <v>4319609.558278</v>
      </c>
      <c r="D7604">
        <v>1119.2906410000001</v>
      </c>
      <c r="E7604" t="s">
        <v>11</v>
      </c>
      <c r="F7604" t="s">
        <v>17</v>
      </c>
      <c r="G7604">
        <v>2.89</v>
      </c>
      <c r="H7604" t="s">
        <v>13</v>
      </c>
      <c r="I7604" t="s">
        <v>189</v>
      </c>
      <c r="J7604" t="s">
        <v>1109</v>
      </c>
    </row>
    <row r="7605" spans="1:10" hidden="1" x14ac:dyDescent="0.25">
      <c r="A7605" t="s">
        <v>1108</v>
      </c>
      <c r="B7605">
        <v>414589.20344700001</v>
      </c>
      <c r="C7605">
        <v>4319609.558278</v>
      </c>
      <c r="D7605">
        <v>1119.1976010000001</v>
      </c>
      <c r="E7605" t="s">
        <v>11</v>
      </c>
      <c r="F7605" t="s">
        <v>18</v>
      </c>
      <c r="G7605">
        <v>3.1257000000000001</v>
      </c>
      <c r="H7605" t="s">
        <v>13</v>
      </c>
      <c r="I7605" t="s">
        <v>189</v>
      </c>
      <c r="J7605" t="s">
        <v>1109</v>
      </c>
    </row>
    <row r="7606" spans="1:10" hidden="1" x14ac:dyDescent="0.25">
      <c r="A7606" t="s">
        <v>1108</v>
      </c>
      <c r="B7606">
        <v>414592.05088</v>
      </c>
      <c r="C7606">
        <v>4319609.558278</v>
      </c>
      <c r="D7606">
        <v>1119.1016990000001</v>
      </c>
      <c r="E7606" t="s">
        <v>11</v>
      </c>
      <c r="F7606" t="s">
        <v>19</v>
      </c>
      <c r="G7606">
        <v>3.3641000000000001</v>
      </c>
      <c r="H7606" t="s">
        <v>13</v>
      </c>
      <c r="I7606" t="s">
        <v>189</v>
      </c>
      <c r="J7606" t="s">
        <v>1109</v>
      </c>
    </row>
    <row r="7607" spans="1:10" hidden="1" x14ac:dyDescent="0.25">
      <c r="A7607" t="s">
        <v>1108</v>
      </c>
      <c r="B7607">
        <v>414594.89831299998</v>
      </c>
      <c r="C7607">
        <v>4319609.558278</v>
      </c>
      <c r="D7607">
        <v>1118.995823</v>
      </c>
      <c r="E7607" t="s">
        <v>11</v>
      </c>
      <c r="F7607" t="s">
        <v>86</v>
      </c>
      <c r="G7607">
        <v>3.6126</v>
      </c>
      <c r="H7607" t="s">
        <v>13</v>
      </c>
      <c r="I7607" t="s">
        <v>189</v>
      </c>
      <c r="J7607" t="s">
        <v>1109</v>
      </c>
    </row>
    <row r="7608" spans="1:10" hidden="1" x14ac:dyDescent="0.25">
      <c r="A7608" t="s">
        <v>1108</v>
      </c>
      <c r="B7608">
        <v>414597.74574500002</v>
      </c>
      <c r="C7608">
        <v>4319609.558278</v>
      </c>
      <c r="D7608">
        <v>1119.0405800000001</v>
      </c>
      <c r="E7608" t="s">
        <v>11</v>
      </c>
      <c r="F7608" t="s">
        <v>87</v>
      </c>
      <c r="G7608">
        <v>3.7103999999999999</v>
      </c>
      <c r="H7608" t="s">
        <v>13</v>
      </c>
      <c r="I7608" t="s">
        <v>189</v>
      </c>
      <c r="J7608" t="s">
        <v>1109</v>
      </c>
    </row>
    <row r="7609" spans="1:10" hidden="1" x14ac:dyDescent="0.25">
      <c r="A7609" t="s">
        <v>1108</v>
      </c>
      <c r="B7609">
        <v>414600.59317800001</v>
      </c>
      <c r="C7609">
        <v>4319609.558278</v>
      </c>
      <c r="D7609">
        <v>1119.397772</v>
      </c>
      <c r="E7609" t="s">
        <v>11</v>
      </c>
      <c r="F7609" t="s">
        <v>88</v>
      </c>
      <c r="G7609">
        <v>3.4958</v>
      </c>
      <c r="H7609" t="s">
        <v>13</v>
      </c>
      <c r="I7609" t="s">
        <v>189</v>
      </c>
      <c r="J7609" t="s">
        <v>1109</v>
      </c>
    </row>
    <row r="7610" spans="1:10" hidden="1" x14ac:dyDescent="0.25">
      <c r="A7610" t="s">
        <v>1108</v>
      </c>
      <c r="B7610">
        <v>414603.440611</v>
      </c>
      <c r="C7610">
        <v>4319609.558278</v>
      </c>
      <c r="D7610">
        <v>1119.9170590000001</v>
      </c>
      <c r="E7610" t="s">
        <v>11</v>
      </c>
      <c r="F7610" t="s">
        <v>89</v>
      </c>
      <c r="G7610">
        <v>3.1191</v>
      </c>
      <c r="H7610" t="s">
        <v>13</v>
      </c>
      <c r="I7610" t="s">
        <v>189</v>
      </c>
      <c r="J7610" t="s">
        <v>1109</v>
      </c>
    </row>
    <row r="7611" spans="1:10" hidden="1" x14ac:dyDescent="0.25">
      <c r="A7611" t="s">
        <v>1108</v>
      </c>
      <c r="B7611">
        <v>414606.28804399999</v>
      </c>
      <c r="C7611">
        <v>4319609.558278</v>
      </c>
      <c r="D7611">
        <v>1120.5589649999999</v>
      </c>
      <c r="E7611" t="s">
        <v>11</v>
      </c>
      <c r="F7611" t="s">
        <v>90</v>
      </c>
      <c r="G7611">
        <v>2.6198000000000001</v>
      </c>
      <c r="H7611" t="s">
        <v>13</v>
      </c>
      <c r="I7611" t="s">
        <v>189</v>
      </c>
      <c r="J7611" t="s">
        <v>1109</v>
      </c>
    </row>
    <row r="7612" spans="1:10" hidden="1" x14ac:dyDescent="0.25">
      <c r="A7612" t="s">
        <v>1108</v>
      </c>
      <c r="B7612">
        <v>414580.600484</v>
      </c>
      <c r="C7612">
        <v>4319612.1597440001</v>
      </c>
      <c r="D7612">
        <v>1119.6134999999999</v>
      </c>
      <c r="E7612" t="s">
        <v>20</v>
      </c>
      <c r="F7612" t="s">
        <v>21</v>
      </c>
      <c r="G7612">
        <v>3.4935999999999998</v>
      </c>
      <c r="H7612" t="s">
        <v>13</v>
      </c>
      <c r="I7612" t="s">
        <v>189</v>
      </c>
      <c r="J7612" t="s">
        <v>1109</v>
      </c>
    </row>
    <row r="7613" spans="1:10" hidden="1" x14ac:dyDescent="0.25">
      <c r="A7613" t="s">
        <v>1108</v>
      </c>
      <c r="B7613">
        <v>414583.44791699998</v>
      </c>
      <c r="C7613">
        <v>4319612.1597440001</v>
      </c>
      <c r="D7613">
        <v>1119.5875820000001</v>
      </c>
      <c r="E7613" t="s">
        <v>20</v>
      </c>
      <c r="F7613" t="s">
        <v>22</v>
      </c>
      <c r="G7613">
        <v>3.6621000000000001</v>
      </c>
      <c r="H7613" t="s">
        <v>13</v>
      </c>
      <c r="I7613" t="s">
        <v>189</v>
      </c>
      <c r="J7613" t="s">
        <v>1109</v>
      </c>
    </row>
    <row r="7614" spans="1:10" hidden="1" x14ac:dyDescent="0.25">
      <c r="A7614" t="s">
        <v>1108</v>
      </c>
      <c r="B7614">
        <v>414586.29534900002</v>
      </c>
      <c r="C7614">
        <v>4319612.1597440001</v>
      </c>
      <c r="D7614">
        <v>1119.513058</v>
      </c>
      <c r="E7614" t="s">
        <v>20</v>
      </c>
      <c r="F7614" t="s">
        <v>23</v>
      </c>
      <c r="G7614">
        <v>3.8792</v>
      </c>
      <c r="H7614" t="s">
        <v>13</v>
      </c>
      <c r="I7614" t="s">
        <v>189</v>
      </c>
      <c r="J7614" t="s">
        <v>1109</v>
      </c>
    </row>
    <row r="7615" spans="1:10" hidden="1" x14ac:dyDescent="0.25">
      <c r="A7615" t="s">
        <v>1007</v>
      </c>
      <c r="B7615">
        <v>414495.49745899998</v>
      </c>
      <c r="C7615">
        <v>4319653.8386260001</v>
      </c>
      <c r="D7615">
        <v>1112.0839450000001</v>
      </c>
      <c r="E7615" t="s">
        <v>20</v>
      </c>
      <c r="F7615" t="s">
        <v>25</v>
      </c>
      <c r="G7615">
        <v>4.0282</v>
      </c>
      <c r="H7615" t="s">
        <v>13</v>
      </c>
      <c r="I7615" t="s">
        <v>1008</v>
      </c>
      <c r="J7615" t="s">
        <v>1009</v>
      </c>
    </row>
    <row r="7616" spans="1:10" hidden="1" x14ac:dyDescent="0.25">
      <c r="A7616" t="s">
        <v>665</v>
      </c>
      <c r="B7616">
        <v>414489.75351499999</v>
      </c>
      <c r="C7616">
        <v>4319778.8752730004</v>
      </c>
      <c r="D7616">
        <v>1130.8718550000001</v>
      </c>
      <c r="E7616" t="s">
        <v>20</v>
      </c>
      <c r="F7616" t="s">
        <v>23</v>
      </c>
      <c r="G7616">
        <v>4.0281000000000002</v>
      </c>
      <c r="H7616" t="s">
        <v>13</v>
      </c>
      <c r="I7616" t="s">
        <v>666</v>
      </c>
      <c r="J7616" t="s">
        <v>532</v>
      </c>
    </row>
    <row r="7617" spans="1:10" hidden="1" x14ac:dyDescent="0.25">
      <c r="A7617" t="s">
        <v>897</v>
      </c>
      <c r="B7617">
        <v>414616.58131600003</v>
      </c>
      <c r="C7617">
        <v>4319687.6817319999</v>
      </c>
      <c r="D7617">
        <v>1127.813044</v>
      </c>
      <c r="E7617" t="s">
        <v>20</v>
      </c>
      <c r="F7617" t="s">
        <v>23</v>
      </c>
      <c r="G7617">
        <v>4.0266999999999999</v>
      </c>
      <c r="H7617" t="s">
        <v>13</v>
      </c>
      <c r="I7617" t="s">
        <v>898</v>
      </c>
      <c r="J7617" t="s">
        <v>269</v>
      </c>
    </row>
    <row r="7618" spans="1:10" hidden="1" x14ac:dyDescent="0.25">
      <c r="A7618" t="s">
        <v>881</v>
      </c>
      <c r="B7618">
        <v>414501.372607</v>
      </c>
      <c r="C7618">
        <v>4319695.5175080001</v>
      </c>
      <c r="D7618">
        <v>1116.8475189999999</v>
      </c>
      <c r="E7618" t="s">
        <v>20</v>
      </c>
      <c r="F7618" t="s">
        <v>92</v>
      </c>
      <c r="G7618">
        <v>4.0236000000000001</v>
      </c>
      <c r="H7618" t="s">
        <v>13</v>
      </c>
      <c r="I7618" t="s">
        <v>882</v>
      </c>
      <c r="J7618" t="s">
        <v>883</v>
      </c>
    </row>
    <row r="7619" spans="1:10" hidden="1" x14ac:dyDescent="0.25">
      <c r="A7619" t="s">
        <v>1019</v>
      </c>
      <c r="B7619">
        <v>414627.984398</v>
      </c>
      <c r="C7619">
        <v>4319646.0028499998</v>
      </c>
      <c r="D7619">
        <v>1124.4478469999999</v>
      </c>
      <c r="E7619" t="s">
        <v>20</v>
      </c>
      <c r="F7619" t="s">
        <v>92</v>
      </c>
      <c r="G7619">
        <v>4.0166000000000004</v>
      </c>
      <c r="H7619" t="s">
        <v>13</v>
      </c>
      <c r="I7619" t="s">
        <v>1020</v>
      </c>
      <c r="J7619" t="s">
        <v>1021</v>
      </c>
    </row>
    <row r="7620" spans="1:10" hidden="1" x14ac:dyDescent="0.25">
      <c r="A7620" t="s">
        <v>856</v>
      </c>
      <c r="B7620">
        <v>414495.68894800002</v>
      </c>
      <c r="C7620">
        <v>4319705.8532849997</v>
      </c>
      <c r="D7620">
        <v>1118.6115400000001</v>
      </c>
      <c r="E7620" t="s">
        <v>20</v>
      </c>
      <c r="F7620" t="s">
        <v>25</v>
      </c>
      <c r="G7620">
        <v>4.0138999999999996</v>
      </c>
      <c r="H7620" t="s">
        <v>13</v>
      </c>
      <c r="I7620" t="s">
        <v>857</v>
      </c>
      <c r="J7620" t="s">
        <v>858</v>
      </c>
    </row>
    <row r="7621" spans="1:10" hidden="1" x14ac:dyDescent="0.25">
      <c r="A7621" t="s">
        <v>1108</v>
      </c>
      <c r="B7621">
        <v>414606.22737799998</v>
      </c>
      <c r="C7621">
        <v>4319612.1597440001</v>
      </c>
      <c r="D7621">
        <v>1120.5718609999999</v>
      </c>
      <c r="E7621" t="s">
        <v>20</v>
      </c>
      <c r="F7621" t="s">
        <v>95</v>
      </c>
      <c r="G7621">
        <v>3.8184</v>
      </c>
      <c r="H7621" t="s">
        <v>13</v>
      </c>
      <c r="I7621" t="s">
        <v>189</v>
      </c>
      <c r="J7621" t="s">
        <v>1109</v>
      </c>
    </row>
    <row r="7622" spans="1:10" hidden="1" x14ac:dyDescent="0.25">
      <c r="A7622" t="s">
        <v>1110</v>
      </c>
      <c r="B7622">
        <v>414550.390205</v>
      </c>
      <c r="C7622">
        <v>4319609.558278</v>
      </c>
      <c r="D7622">
        <v>1117.851539</v>
      </c>
      <c r="E7622" t="s">
        <v>11</v>
      </c>
      <c r="F7622" t="s">
        <v>12</v>
      </c>
      <c r="G7622">
        <v>2.2242000000000002</v>
      </c>
      <c r="H7622" t="s">
        <v>13</v>
      </c>
      <c r="I7622" t="s">
        <v>1111</v>
      </c>
      <c r="J7622" t="s">
        <v>1112</v>
      </c>
    </row>
    <row r="7623" spans="1:10" hidden="1" x14ac:dyDescent="0.25">
      <c r="A7623" t="s">
        <v>1110</v>
      </c>
      <c r="B7623">
        <v>414553.236431</v>
      </c>
      <c r="C7623">
        <v>4319609.558278</v>
      </c>
      <c r="D7623">
        <v>1118.155921</v>
      </c>
      <c r="E7623" t="s">
        <v>11</v>
      </c>
      <c r="F7623" t="s">
        <v>16</v>
      </c>
      <c r="G7623">
        <v>2.0847000000000002</v>
      </c>
      <c r="H7623" t="s">
        <v>13</v>
      </c>
      <c r="I7623" t="s">
        <v>1111</v>
      </c>
      <c r="J7623" t="s">
        <v>1112</v>
      </c>
    </row>
    <row r="7624" spans="1:10" hidden="1" x14ac:dyDescent="0.25">
      <c r="A7624" t="s">
        <v>1110</v>
      </c>
      <c r="B7624">
        <v>414556.08265599998</v>
      </c>
      <c r="C7624">
        <v>4319609.558278</v>
      </c>
      <c r="D7624">
        <v>1118.455197</v>
      </c>
      <c r="E7624" t="s">
        <v>11</v>
      </c>
      <c r="F7624" t="s">
        <v>17</v>
      </c>
      <c r="G7624">
        <v>1.9503999999999999</v>
      </c>
      <c r="H7624" t="s">
        <v>13</v>
      </c>
      <c r="I7624" t="s">
        <v>1111</v>
      </c>
      <c r="J7624" t="s">
        <v>1112</v>
      </c>
    </row>
    <row r="7625" spans="1:10" hidden="1" x14ac:dyDescent="0.25">
      <c r="A7625" t="s">
        <v>1110</v>
      </c>
      <c r="B7625">
        <v>414558.92888100003</v>
      </c>
      <c r="C7625">
        <v>4319609.558278</v>
      </c>
      <c r="D7625">
        <v>1118.7023549999999</v>
      </c>
      <c r="E7625" t="s">
        <v>11</v>
      </c>
      <c r="F7625" t="s">
        <v>18</v>
      </c>
      <c r="G7625">
        <v>1.8682000000000001</v>
      </c>
      <c r="H7625" t="s">
        <v>13</v>
      </c>
      <c r="I7625" t="s">
        <v>1111</v>
      </c>
      <c r="J7625" t="s">
        <v>1112</v>
      </c>
    </row>
    <row r="7626" spans="1:10" hidden="1" x14ac:dyDescent="0.25">
      <c r="A7626" t="s">
        <v>1110</v>
      </c>
      <c r="B7626">
        <v>414561.77510700002</v>
      </c>
      <c r="C7626">
        <v>4319609.558278</v>
      </c>
      <c r="D7626">
        <v>1118.9313079999999</v>
      </c>
      <c r="E7626" t="s">
        <v>11</v>
      </c>
      <c r="F7626" t="s">
        <v>19</v>
      </c>
      <c r="G7626">
        <v>1.8042</v>
      </c>
      <c r="H7626" t="s">
        <v>13</v>
      </c>
      <c r="I7626" t="s">
        <v>1111</v>
      </c>
      <c r="J7626" t="s">
        <v>1112</v>
      </c>
    </row>
    <row r="7627" spans="1:10" hidden="1" x14ac:dyDescent="0.25">
      <c r="A7627" t="s">
        <v>1110</v>
      </c>
      <c r="B7627">
        <v>414564.62133200001</v>
      </c>
      <c r="C7627">
        <v>4319609.558278</v>
      </c>
      <c r="D7627">
        <v>1119.0145640000001</v>
      </c>
      <c r="E7627" t="s">
        <v>11</v>
      </c>
      <c r="F7627" t="s">
        <v>86</v>
      </c>
      <c r="G7627">
        <v>1.8857999999999999</v>
      </c>
      <c r="H7627" t="s">
        <v>13</v>
      </c>
      <c r="I7627" t="s">
        <v>1111</v>
      </c>
      <c r="J7627" t="s">
        <v>1112</v>
      </c>
    </row>
    <row r="7628" spans="1:10" hidden="1" x14ac:dyDescent="0.25">
      <c r="A7628" t="s">
        <v>1110</v>
      </c>
      <c r="B7628">
        <v>414567.467557</v>
      </c>
      <c r="C7628">
        <v>4319609.558278</v>
      </c>
      <c r="D7628">
        <v>1119.0951279999999</v>
      </c>
      <c r="E7628" t="s">
        <v>11</v>
      </c>
      <c r="F7628" t="s">
        <v>87</v>
      </c>
      <c r="G7628">
        <v>1.9702</v>
      </c>
      <c r="H7628" t="s">
        <v>13</v>
      </c>
      <c r="I7628" t="s">
        <v>1111</v>
      </c>
      <c r="J7628" t="s">
        <v>1112</v>
      </c>
    </row>
    <row r="7629" spans="1:10" hidden="1" x14ac:dyDescent="0.25">
      <c r="A7629" t="s">
        <v>1110</v>
      </c>
      <c r="B7629">
        <v>414570.31378199998</v>
      </c>
      <c r="C7629">
        <v>4319609.558278</v>
      </c>
      <c r="D7629">
        <v>1119.174395</v>
      </c>
      <c r="E7629" t="s">
        <v>11</v>
      </c>
      <c r="F7629" t="s">
        <v>88</v>
      </c>
      <c r="G7629">
        <v>2.0558999999999998</v>
      </c>
      <c r="H7629" t="s">
        <v>13</v>
      </c>
      <c r="I7629" t="s">
        <v>1111</v>
      </c>
      <c r="J7629" t="s">
        <v>1112</v>
      </c>
    </row>
    <row r="7630" spans="1:10" hidden="1" x14ac:dyDescent="0.25">
      <c r="A7630" t="s">
        <v>1110</v>
      </c>
      <c r="B7630">
        <v>414573.16000799998</v>
      </c>
      <c r="C7630">
        <v>4319609.558278</v>
      </c>
      <c r="D7630">
        <v>1119.2537910000001</v>
      </c>
      <c r="E7630" t="s">
        <v>11</v>
      </c>
      <c r="F7630" t="s">
        <v>89</v>
      </c>
      <c r="G7630">
        <v>2.1414</v>
      </c>
      <c r="H7630" t="s">
        <v>13</v>
      </c>
      <c r="I7630" t="s">
        <v>1111</v>
      </c>
      <c r="J7630" t="s">
        <v>1112</v>
      </c>
    </row>
    <row r="7631" spans="1:10" hidden="1" x14ac:dyDescent="0.25">
      <c r="A7631" t="s">
        <v>1110</v>
      </c>
      <c r="B7631">
        <v>414576.00623300002</v>
      </c>
      <c r="C7631">
        <v>4319609.558278</v>
      </c>
      <c r="D7631">
        <v>1119.3333339999999</v>
      </c>
      <c r="E7631" t="s">
        <v>11</v>
      </c>
      <c r="F7631" t="s">
        <v>90</v>
      </c>
      <c r="G7631">
        <v>2.2267999999999999</v>
      </c>
      <c r="H7631" t="s">
        <v>13</v>
      </c>
      <c r="I7631" t="s">
        <v>1111</v>
      </c>
      <c r="J7631" t="s">
        <v>1112</v>
      </c>
    </row>
    <row r="7632" spans="1:10" hidden="1" x14ac:dyDescent="0.25">
      <c r="A7632" t="s">
        <v>1110</v>
      </c>
      <c r="B7632">
        <v>414550.32002799999</v>
      </c>
      <c r="C7632">
        <v>4319612.1597440001</v>
      </c>
      <c r="D7632">
        <v>1118.108753</v>
      </c>
      <c r="E7632" t="s">
        <v>20</v>
      </c>
      <c r="F7632" t="s">
        <v>21</v>
      </c>
      <c r="G7632">
        <v>3.1779999999999999</v>
      </c>
      <c r="H7632" t="s">
        <v>13</v>
      </c>
      <c r="I7632" t="s">
        <v>1111</v>
      </c>
      <c r="J7632" t="s">
        <v>1112</v>
      </c>
    </row>
    <row r="7633" spans="1:10" hidden="1" x14ac:dyDescent="0.25">
      <c r="A7633" t="s">
        <v>1110</v>
      </c>
      <c r="B7633">
        <v>414553.16625299997</v>
      </c>
      <c r="C7633">
        <v>4319612.1597440001</v>
      </c>
      <c r="D7633">
        <v>1118.421202</v>
      </c>
      <c r="E7633" t="s">
        <v>20</v>
      </c>
      <c r="F7633" t="s">
        <v>22</v>
      </c>
      <c r="G7633">
        <v>3.0305</v>
      </c>
      <c r="H7633" t="s">
        <v>13</v>
      </c>
      <c r="I7633" t="s">
        <v>1111</v>
      </c>
      <c r="J7633" t="s">
        <v>1112</v>
      </c>
    </row>
    <row r="7634" spans="1:10" hidden="1" x14ac:dyDescent="0.25">
      <c r="A7634" t="s">
        <v>1110</v>
      </c>
      <c r="B7634">
        <v>414556.01247800002</v>
      </c>
      <c r="C7634">
        <v>4319612.1597440001</v>
      </c>
      <c r="D7634">
        <v>1118.7282829999999</v>
      </c>
      <c r="E7634" t="s">
        <v>20</v>
      </c>
      <c r="F7634" t="s">
        <v>23</v>
      </c>
      <c r="G7634">
        <v>2.8883999999999999</v>
      </c>
      <c r="H7634" t="s">
        <v>13</v>
      </c>
      <c r="I7634" t="s">
        <v>1111</v>
      </c>
      <c r="J7634" t="s">
        <v>1112</v>
      </c>
    </row>
    <row r="7635" spans="1:10" hidden="1" x14ac:dyDescent="0.25">
      <c r="A7635" t="s">
        <v>1110</v>
      </c>
      <c r="B7635">
        <v>414558.85870400001</v>
      </c>
      <c r="C7635">
        <v>4319612.1597440001</v>
      </c>
      <c r="D7635">
        <v>1118.9791749999999</v>
      </c>
      <c r="E7635" t="s">
        <v>20</v>
      </c>
      <c r="F7635" t="s">
        <v>24</v>
      </c>
      <c r="G7635">
        <v>2.8024</v>
      </c>
      <c r="H7635" t="s">
        <v>13</v>
      </c>
      <c r="I7635" t="s">
        <v>1111</v>
      </c>
      <c r="J7635" t="s">
        <v>1112</v>
      </c>
    </row>
    <row r="7636" spans="1:10" hidden="1" x14ac:dyDescent="0.25">
      <c r="A7636" t="s">
        <v>1110</v>
      </c>
      <c r="B7636">
        <v>414561.704929</v>
      </c>
      <c r="C7636">
        <v>4319612.1597440001</v>
      </c>
      <c r="D7636">
        <v>1119.2078280000001</v>
      </c>
      <c r="E7636" t="s">
        <v>20</v>
      </c>
      <c r="F7636" t="s">
        <v>25</v>
      </c>
      <c r="G7636">
        <v>2.7387000000000001</v>
      </c>
      <c r="H7636" t="s">
        <v>13</v>
      </c>
      <c r="I7636" t="s">
        <v>1111</v>
      </c>
      <c r="J7636" t="s">
        <v>1112</v>
      </c>
    </row>
    <row r="7637" spans="1:10" hidden="1" x14ac:dyDescent="0.25">
      <c r="A7637" t="s">
        <v>1110</v>
      </c>
      <c r="B7637">
        <v>414564.55115399999</v>
      </c>
      <c r="C7637">
        <v>4319612.1597440001</v>
      </c>
      <c r="D7637">
        <v>1119.2706450000001</v>
      </c>
      <c r="E7637" t="s">
        <v>20</v>
      </c>
      <c r="F7637" t="s">
        <v>91</v>
      </c>
      <c r="G7637">
        <v>2.8408000000000002</v>
      </c>
      <c r="H7637" t="s">
        <v>13</v>
      </c>
      <c r="I7637" t="s">
        <v>1111</v>
      </c>
      <c r="J7637" t="s">
        <v>1112</v>
      </c>
    </row>
    <row r="7638" spans="1:10" hidden="1" x14ac:dyDescent="0.25">
      <c r="A7638" t="s">
        <v>1110</v>
      </c>
      <c r="B7638">
        <v>414567.39737999998</v>
      </c>
      <c r="C7638">
        <v>4319612.1597440001</v>
      </c>
      <c r="D7638">
        <v>1119.3293610000001</v>
      </c>
      <c r="E7638" t="s">
        <v>20</v>
      </c>
      <c r="F7638" t="s">
        <v>92</v>
      </c>
      <c r="G7638">
        <v>2.9470000000000001</v>
      </c>
      <c r="H7638" t="s">
        <v>13</v>
      </c>
      <c r="I7638" t="s">
        <v>1111</v>
      </c>
      <c r="J7638" t="s">
        <v>1112</v>
      </c>
    </row>
    <row r="7639" spans="1:10" hidden="1" x14ac:dyDescent="0.25">
      <c r="A7639" t="s">
        <v>1110</v>
      </c>
      <c r="B7639">
        <v>414570.24360500003</v>
      </c>
      <c r="C7639">
        <v>4319612.1597440001</v>
      </c>
      <c r="D7639">
        <v>1119.3992800000001</v>
      </c>
      <c r="E7639" t="s">
        <v>20</v>
      </c>
      <c r="F7639" t="s">
        <v>93</v>
      </c>
      <c r="G7639">
        <v>3.0419999999999998</v>
      </c>
      <c r="H7639" t="s">
        <v>13</v>
      </c>
      <c r="I7639" t="s">
        <v>1111</v>
      </c>
      <c r="J7639" t="s">
        <v>1112</v>
      </c>
    </row>
    <row r="7640" spans="1:10" hidden="1" x14ac:dyDescent="0.25">
      <c r="A7640" t="s">
        <v>1110</v>
      </c>
      <c r="B7640">
        <v>414573.08983000001</v>
      </c>
      <c r="C7640">
        <v>4319612.1597440001</v>
      </c>
      <c r="D7640">
        <v>1119.469423</v>
      </c>
      <c r="E7640" t="s">
        <v>20</v>
      </c>
      <c r="F7640" t="s">
        <v>94</v>
      </c>
      <c r="G7640">
        <v>3.1368</v>
      </c>
      <c r="H7640" t="s">
        <v>13</v>
      </c>
      <c r="I7640" t="s">
        <v>1111</v>
      </c>
      <c r="J7640" t="s">
        <v>1112</v>
      </c>
    </row>
    <row r="7641" spans="1:10" hidden="1" x14ac:dyDescent="0.25">
      <c r="A7641" t="s">
        <v>1110</v>
      </c>
      <c r="B7641">
        <v>414575.936055</v>
      </c>
      <c r="C7641">
        <v>4319612.1597440001</v>
      </c>
      <c r="D7641">
        <v>1119.539841</v>
      </c>
      <c r="E7641" t="s">
        <v>20</v>
      </c>
      <c r="F7641" t="s">
        <v>95</v>
      </c>
      <c r="G7641">
        <v>3.2313000000000001</v>
      </c>
      <c r="H7641" t="s">
        <v>13</v>
      </c>
      <c r="I7641" t="s">
        <v>1111</v>
      </c>
      <c r="J7641" t="s">
        <v>1112</v>
      </c>
    </row>
    <row r="7642" spans="1:10" hidden="1" x14ac:dyDescent="0.25">
      <c r="A7642" t="s">
        <v>1113</v>
      </c>
      <c r="B7642">
        <v>414514.77637600002</v>
      </c>
      <c r="C7642">
        <v>4319609.558278</v>
      </c>
      <c r="D7642">
        <v>1112.8292859999999</v>
      </c>
      <c r="E7642" t="s">
        <v>11</v>
      </c>
      <c r="F7642" t="s">
        <v>12</v>
      </c>
      <c r="G7642">
        <v>2.2433999999999998</v>
      </c>
      <c r="H7642" t="s">
        <v>13</v>
      </c>
      <c r="I7642" t="s">
        <v>1114</v>
      </c>
      <c r="J7642" t="s">
        <v>1115</v>
      </c>
    </row>
    <row r="7643" spans="1:10" hidden="1" x14ac:dyDescent="0.25">
      <c r="A7643" t="s">
        <v>1113</v>
      </c>
      <c r="B7643">
        <v>414517.59207800002</v>
      </c>
      <c r="C7643">
        <v>4319609.558278</v>
      </c>
      <c r="D7643">
        <v>1113.312858</v>
      </c>
      <c r="E7643" t="s">
        <v>11</v>
      </c>
      <c r="F7643" t="s">
        <v>16</v>
      </c>
      <c r="G7643">
        <v>2.2071000000000001</v>
      </c>
      <c r="H7643" t="s">
        <v>13</v>
      </c>
      <c r="I7643" t="s">
        <v>1114</v>
      </c>
      <c r="J7643" t="s">
        <v>1115</v>
      </c>
    </row>
    <row r="7644" spans="1:10" hidden="1" x14ac:dyDescent="0.25">
      <c r="A7644" t="s">
        <v>1113</v>
      </c>
      <c r="B7644">
        <v>414520.40778100002</v>
      </c>
      <c r="C7644">
        <v>4319609.558278</v>
      </c>
      <c r="D7644">
        <v>1113.8570749999999</v>
      </c>
      <c r="E7644" t="s">
        <v>11</v>
      </c>
      <c r="F7644" t="s">
        <v>17</v>
      </c>
      <c r="G7644">
        <v>2.1101000000000001</v>
      </c>
      <c r="H7644" t="s">
        <v>13</v>
      </c>
      <c r="I7644" t="s">
        <v>1114</v>
      </c>
      <c r="J7644" t="s">
        <v>1115</v>
      </c>
    </row>
    <row r="7645" spans="1:10" hidden="1" x14ac:dyDescent="0.25">
      <c r="A7645" t="s">
        <v>1113</v>
      </c>
      <c r="B7645">
        <v>414523.22348300001</v>
      </c>
      <c r="C7645">
        <v>4319609.558278</v>
      </c>
      <c r="D7645">
        <v>1114.403157</v>
      </c>
      <c r="E7645" t="s">
        <v>11</v>
      </c>
      <c r="F7645" t="s">
        <v>18</v>
      </c>
      <c r="G7645">
        <v>2.0112999999999999</v>
      </c>
      <c r="H7645" t="s">
        <v>13</v>
      </c>
      <c r="I7645" t="s">
        <v>1114</v>
      </c>
      <c r="J7645" t="s">
        <v>1115</v>
      </c>
    </row>
    <row r="7646" spans="1:10" hidden="1" x14ac:dyDescent="0.25">
      <c r="A7646" t="s">
        <v>1113</v>
      </c>
      <c r="B7646">
        <v>414526.03918600001</v>
      </c>
      <c r="C7646">
        <v>4319609.558278</v>
      </c>
      <c r="D7646">
        <v>1114.951114</v>
      </c>
      <c r="E7646" t="s">
        <v>11</v>
      </c>
      <c r="F7646" t="s">
        <v>19</v>
      </c>
      <c r="G7646">
        <v>1.9105000000000001</v>
      </c>
      <c r="H7646" t="s">
        <v>13</v>
      </c>
      <c r="I7646" t="s">
        <v>1114</v>
      </c>
      <c r="J7646" t="s">
        <v>1115</v>
      </c>
    </row>
    <row r="7647" spans="1:10" hidden="1" x14ac:dyDescent="0.25">
      <c r="A7647" t="s">
        <v>1113</v>
      </c>
      <c r="B7647">
        <v>414528.854888</v>
      </c>
      <c r="C7647">
        <v>4319609.558278</v>
      </c>
      <c r="D7647">
        <v>1115.4155539999999</v>
      </c>
      <c r="E7647" t="s">
        <v>11</v>
      </c>
      <c r="F7647" t="s">
        <v>86</v>
      </c>
      <c r="G7647">
        <v>1.8933</v>
      </c>
      <c r="H7647" t="s">
        <v>13</v>
      </c>
      <c r="I7647" t="s">
        <v>1114</v>
      </c>
      <c r="J7647" t="s">
        <v>1115</v>
      </c>
    </row>
    <row r="7648" spans="1:10" hidden="1" x14ac:dyDescent="0.25">
      <c r="A7648" t="s">
        <v>1113</v>
      </c>
      <c r="B7648">
        <v>414531.670591</v>
      </c>
      <c r="C7648">
        <v>4319609.558278</v>
      </c>
      <c r="D7648">
        <v>1115.847974</v>
      </c>
      <c r="E7648" t="s">
        <v>11</v>
      </c>
      <c r="F7648" t="s">
        <v>87</v>
      </c>
      <c r="G7648">
        <v>1.9080999999999999</v>
      </c>
      <c r="H7648" t="s">
        <v>13</v>
      </c>
      <c r="I7648" t="s">
        <v>1114</v>
      </c>
      <c r="J7648" t="s">
        <v>1115</v>
      </c>
    </row>
    <row r="7649" spans="1:10" hidden="1" x14ac:dyDescent="0.25">
      <c r="A7649" t="s">
        <v>1113</v>
      </c>
      <c r="B7649">
        <v>414534.48629299999</v>
      </c>
      <c r="C7649">
        <v>4319609.558278</v>
      </c>
      <c r="D7649">
        <v>1116.120058</v>
      </c>
      <c r="E7649" t="s">
        <v>11</v>
      </c>
      <c r="F7649" t="s">
        <v>88</v>
      </c>
      <c r="G7649">
        <v>2.0832999999999999</v>
      </c>
      <c r="H7649" t="s">
        <v>13</v>
      </c>
      <c r="I7649" t="s">
        <v>1114</v>
      </c>
      <c r="J7649" t="s">
        <v>1115</v>
      </c>
    </row>
    <row r="7650" spans="1:10" hidden="1" x14ac:dyDescent="0.25">
      <c r="A7650" t="s">
        <v>1113</v>
      </c>
      <c r="B7650">
        <v>414537.30199599999</v>
      </c>
      <c r="C7650">
        <v>4319609.558278</v>
      </c>
      <c r="D7650">
        <v>1116.3932709999999</v>
      </c>
      <c r="E7650" t="s">
        <v>11</v>
      </c>
      <c r="F7650" t="s">
        <v>89</v>
      </c>
      <c r="G7650">
        <v>2.2572999999999999</v>
      </c>
      <c r="H7650" t="s">
        <v>13</v>
      </c>
      <c r="I7650" t="s">
        <v>1114</v>
      </c>
      <c r="J7650" t="s">
        <v>1115</v>
      </c>
    </row>
    <row r="7651" spans="1:10" hidden="1" x14ac:dyDescent="0.25">
      <c r="A7651" t="s">
        <v>1113</v>
      </c>
      <c r="B7651">
        <v>414540.11769799999</v>
      </c>
      <c r="C7651">
        <v>4319609.558278</v>
      </c>
      <c r="D7651">
        <v>1116.7152410000001</v>
      </c>
      <c r="E7651" t="s">
        <v>11</v>
      </c>
      <c r="F7651" t="s">
        <v>90</v>
      </c>
      <c r="G7651">
        <v>2.3826000000000001</v>
      </c>
      <c r="H7651" t="s">
        <v>13</v>
      </c>
      <c r="I7651" t="s">
        <v>1114</v>
      </c>
      <c r="J7651" t="s">
        <v>1115</v>
      </c>
    </row>
    <row r="7652" spans="1:10" hidden="1" x14ac:dyDescent="0.25">
      <c r="A7652" t="s">
        <v>1113</v>
      </c>
      <c r="B7652">
        <v>414514.58607899997</v>
      </c>
      <c r="C7652">
        <v>4319612.1597440001</v>
      </c>
      <c r="D7652">
        <v>1112.6179649999999</v>
      </c>
      <c r="E7652" t="s">
        <v>20</v>
      </c>
      <c r="F7652" t="s">
        <v>21</v>
      </c>
      <c r="G7652">
        <v>3.6528</v>
      </c>
      <c r="H7652" t="s">
        <v>13</v>
      </c>
      <c r="I7652" t="s">
        <v>1114</v>
      </c>
      <c r="J7652" t="s">
        <v>1115</v>
      </c>
    </row>
    <row r="7653" spans="1:10" hidden="1" x14ac:dyDescent="0.25">
      <c r="A7653" t="s">
        <v>1113</v>
      </c>
      <c r="B7653">
        <v>414517.40178199997</v>
      </c>
      <c r="C7653">
        <v>4319612.1597440001</v>
      </c>
      <c r="D7653">
        <v>1113.163018</v>
      </c>
      <c r="E7653" t="s">
        <v>20</v>
      </c>
      <c r="F7653" t="s">
        <v>22</v>
      </c>
      <c r="G7653">
        <v>3.5550000000000002</v>
      </c>
      <c r="H7653" t="s">
        <v>13</v>
      </c>
      <c r="I7653" t="s">
        <v>1114</v>
      </c>
      <c r="J7653" t="s">
        <v>1115</v>
      </c>
    </row>
    <row r="7654" spans="1:10" hidden="1" x14ac:dyDescent="0.25">
      <c r="A7654" t="s">
        <v>1113</v>
      </c>
      <c r="B7654">
        <v>414520.21748400002</v>
      </c>
      <c r="C7654">
        <v>4319612.1597440001</v>
      </c>
      <c r="D7654">
        <v>1113.7416250000001</v>
      </c>
      <c r="E7654" t="s">
        <v>20</v>
      </c>
      <c r="F7654" t="s">
        <v>23</v>
      </c>
      <c r="G7654">
        <v>3.4236</v>
      </c>
      <c r="H7654" t="s">
        <v>13</v>
      </c>
      <c r="I7654" t="s">
        <v>1114</v>
      </c>
      <c r="J7654" t="s">
        <v>1115</v>
      </c>
    </row>
    <row r="7655" spans="1:10" hidden="1" x14ac:dyDescent="0.25">
      <c r="A7655" t="s">
        <v>1113</v>
      </c>
      <c r="B7655">
        <v>414523.03318700002</v>
      </c>
      <c r="C7655">
        <v>4319612.1597440001</v>
      </c>
      <c r="D7655">
        <v>1114.323367</v>
      </c>
      <c r="E7655" t="s">
        <v>20</v>
      </c>
      <c r="F7655" t="s">
        <v>24</v>
      </c>
      <c r="G7655">
        <v>3.2890999999999999</v>
      </c>
      <c r="H7655" t="s">
        <v>13</v>
      </c>
      <c r="I7655" t="s">
        <v>1114</v>
      </c>
      <c r="J7655" t="s">
        <v>1115</v>
      </c>
    </row>
    <row r="7656" spans="1:10" hidden="1" x14ac:dyDescent="0.25">
      <c r="A7656" t="s">
        <v>1113</v>
      </c>
      <c r="B7656">
        <v>414525.84888900002</v>
      </c>
      <c r="C7656">
        <v>4319612.1597440001</v>
      </c>
      <c r="D7656">
        <v>1114.9092459999999</v>
      </c>
      <c r="E7656" t="s">
        <v>20</v>
      </c>
      <c r="F7656" t="s">
        <v>25</v>
      </c>
      <c r="G7656">
        <v>3.1505000000000001</v>
      </c>
      <c r="H7656" t="s">
        <v>13</v>
      </c>
      <c r="I7656" t="s">
        <v>1114</v>
      </c>
      <c r="J7656" t="s">
        <v>1115</v>
      </c>
    </row>
    <row r="7657" spans="1:10" hidden="1" x14ac:dyDescent="0.25">
      <c r="A7657" t="s">
        <v>1113</v>
      </c>
      <c r="B7657">
        <v>414528.66459200002</v>
      </c>
      <c r="C7657">
        <v>4319612.1597440001</v>
      </c>
      <c r="D7657">
        <v>1115.4462739999999</v>
      </c>
      <c r="E7657" t="s">
        <v>20</v>
      </c>
      <c r="F7657" t="s">
        <v>91</v>
      </c>
      <c r="G7657">
        <v>3.0607000000000002</v>
      </c>
      <c r="H7657" t="s">
        <v>13</v>
      </c>
      <c r="I7657" t="s">
        <v>1114</v>
      </c>
      <c r="J7657" t="s">
        <v>1115</v>
      </c>
    </row>
    <row r="7658" spans="1:10" hidden="1" x14ac:dyDescent="0.25">
      <c r="A7658" t="s">
        <v>1113</v>
      </c>
      <c r="B7658">
        <v>414531.48029400001</v>
      </c>
      <c r="C7658">
        <v>4319612.1597440001</v>
      </c>
      <c r="D7658">
        <v>1115.9576039999999</v>
      </c>
      <c r="E7658" t="s">
        <v>20</v>
      </c>
      <c r="F7658" t="s">
        <v>92</v>
      </c>
      <c r="G7658">
        <v>2.9965999999999999</v>
      </c>
      <c r="H7658" t="s">
        <v>13</v>
      </c>
      <c r="I7658" t="s">
        <v>1114</v>
      </c>
      <c r="J7658" t="s">
        <v>1115</v>
      </c>
    </row>
    <row r="7659" spans="1:10" hidden="1" x14ac:dyDescent="0.25">
      <c r="A7659" t="s">
        <v>1113</v>
      </c>
      <c r="B7659">
        <v>414534.29599700001</v>
      </c>
      <c r="C7659">
        <v>4319612.1597440001</v>
      </c>
      <c r="D7659">
        <v>1116.2694309999999</v>
      </c>
      <c r="E7659" t="s">
        <v>20</v>
      </c>
      <c r="F7659" t="s">
        <v>93</v>
      </c>
      <c r="G7659">
        <v>3.1320000000000001</v>
      </c>
      <c r="H7659" t="s">
        <v>13</v>
      </c>
      <c r="I7659" t="s">
        <v>1114</v>
      </c>
      <c r="J7659" t="s">
        <v>1115</v>
      </c>
    </row>
    <row r="7660" spans="1:10" hidden="1" x14ac:dyDescent="0.25">
      <c r="A7660" t="s">
        <v>1113</v>
      </c>
      <c r="B7660">
        <v>414537.111699</v>
      </c>
      <c r="C7660">
        <v>4319612.1597440001</v>
      </c>
      <c r="D7660">
        <v>1116.5604499999999</v>
      </c>
      <c r="E7660" t="s">
        <v>20</v>
      </c>
      <c r="F7660" t="s">
        <v>94</v>
      </c>
      <c r="G7660">
        <v>3.2881999999999998</v>
      </c>
      <c r="H7660" t="s">
        <v>13</v>
      </c>
      <c r="I7660" t="s">
        <v>1114</v>
      </c>
      <c r="J7660" t="s">
        <v>1115</v>
      </c>
    </row>
    <row r="7661" spans="1:10" hidden="1" x14ac:dyDescent="0.25">
      <c r="A7661" t="s">
        <v>1113</v>
      </c>
      <c r="B7661">
        <v>414539.927402</v>
      </c>
      <c r="C7661">
        <v>4319612.1597440001</v>
      </c>
      <c r="D7661">
        <v>1116.907747</v>
      </c>
      <c r="E7661" t="s">
        <v>20</v>
      </c>
      <c r="F7661" t="s">
        <v>95</v>
      </c>
      <c r="G7661">
        <v>3.3881000000000001</v>
      </c>
      <c r="H7661" t="s">
        <v>13</v>
      </c>
      <c r="I7661" t="s">
        <v>1114</v>
      </c>
      <c r="J7661" t="s">
        <v>1115</v>
      </c>
    </row>
    <row r="7662" spans="1:10" hidden="1" x14ac:dyDescent="0.25">
      <c r="A7662" t="s">
        <v>1116</v>
      </c>
      <c r="B7662">
        <v>414484.20808499999</v>
      </c>
      <c r="C7662">
        <v>4319609.558278</v>
      </c>
      <c r="D7662">
        <v>1109.8454509999999</v>
      </c>
      <c r="E7662" t="s">
        <v>11</v>
      </c>
      <c r="F7662" t="s">
        <v>12</v>
      </c>
      <c r="G7662">
        <v>2.3908999999999998</v>
      </c>
      <c r="H7662" t="s">
        <v>13</v>
      </c>
      <c r="I7662" t="s">
        <v>1117</v>
      </c>
      <c r="J7662" t="s">
        <v>1118</v>
      </c>
    </row>
    <row r="7663" spans="1:10" hidden="1" x14ac:dyDescent="0.25">
      <c r="A7663" t="s">
        <v>1116</v>
      </c>
      <c r="B7663">
        <v>414487.04687999998</v>
      </c>
      <c r="C7663">
        <v>4319609.558278</v>
      </c>
      <c r="D7663">
        <v>1110.2130110000001</v>
      </c>
      <c r="E7663" t="s">
        <v>11</v>
      </c>
      <c r="F7663" t="s">
        <v>16</v>
      </c>
      <c r="G7663">
        <v>2.2867999999999999</v>
      </c>
      <c r="H7663" t="s">
        <v>13</v>
      </c>
      <c r="I7663" t="s">
        <v>1117</v>
      </c>
      <c r="J7663" t="s">
        <v>1118</v>
      </c>
    </row>
    <row r="7664" spans="1:10" hidden="1" x14ac:dyDescent="0.25">
      <c r="A7664" t="s">
        <v>1116</v>
      </c>
      <c r="B7664">
        <v>414489.88567400002</v>
      </c>
      <c r="C7664">
        <v>4319609.558278</v>
      </c>
      <c r="D7664">
        <v>1110.586718</v>
      </c>
      <c r="E7664" t="s">
        <v>11</v>
      </c>
      <c r="F7664" t="s">
        <v>17</v>
      </c>
      <c r="G7664">
        <v>2.1766999999999999</v>
      </c>
      <c r="H7664" t="s">
        <v>13</v>
      </c>
      <c r="I7664" t="s">
        <v>1117</v>
      </c>
      <c r="J7664" t="s">
        <v>1118</v>
      </c>
    </row>
    <row r="7665" spans="1:10" hidden="1" x14ac:dyDescent="0.25">
      <c r="A7665" t="s">
        <v>1116</v>
      </c>
      <c r="B7665">
        <v>414492.72446900001</v>
      </c>
      <c r="C7665">
        <v>4319609.558278</v>
      </c>
      <c r="D7665">
        <v>1110.9322279999999</v>
      </c>
      <c r="E7665" t="s">
        <v>11</v>
      </c>
      <c r="F7665" t="s">
        <v>18</v>
      </c>
      <c r="G7665">
        <v>2.0947</v>
      </c>
      <c r="H7665" t="s">
        <v>13</v>
      </c>
      <c r="I7665" t="s">
        <v>1117</v>
      </c>
      <c r="J7665" t="s">
        <v>1118</v>
      </c>
    </row>
    <row r="7666" spans="1:10" hidden="1" x14ac:dyDescent="0.25">
      <c r="A7666" t="s">
        <v>1116</v>
      </c>
      <c r="B7666">
        <v>414495.563264</v>
      </c>
      <c r="C7666">
        <v>4319609.558278</v>
      </c>
      <c r="D7666">
        <v>1111.217484</v>
      </c>
      <c r="E7666" t="s">
        <v>11</v>
      </c>
      <c r="F7666" t="s">
        <v>19</v>
      </c>
      <c r="G7666">
        <v>2.073</v>
      </c>
      <c r="H7666" t="s">
        <v>13</v>
      </c>
      <c r="I7666" t="s">
        <v>1117</v>
      </c>
      <c r="J7666" t="s">
        <v>1118</v>
      </c>
    </row>
    <row r="7667" spans="1:10" hidden="1" x14ac:dyDescent="0.25">
      <c r="A7667" t="s">
        <v>1116</v>
      </c>
      <c r="B7667">
        <v>414498.40205799998</v>
      </c>
      <c r="C7667">
        <v>4319609.558278</v>
      </c>
      <c r="D7667">
        <v>1111.429748</v>
      </c>
      <c r="E7667" t="s">
        <v>11</v>
      </c>
      <c r="F7667" t="s">
        <v>86</v>
      </c>
      <c r="G7667">
        <v>2.1242000000000001</v>
      </c>
      <c r="H7667" t="s">
        <v>13</v>
      </c>
      <c r="I7667" t="s">
        <v>1117</v>
      </c>
      <c r="J7667" t="s">
        <v>1118</v>
      </c>
    </row>
    <row r="7668" spans="1:10" hidden="1" x14ac:dyDescent="0.25">
      <c r="A7668" t="s">
        <v>1116</v>
      </c>
      <c r="B7668">
        <v>414501.24085300002</v>
      </c>
      <c r="C7668">
        <v>4319609.558278</v>
      </c>
      <c r="D7668">
        <v>1111.584071</v>
      </c>
      <c r="E7668" t="s">
        <v>11</v>
      </c>
      <c r="F7668" t="s">
        <v>87</v>
      </c>
      <c r="G7668">
        <v>2.2334000000000001</v>
      </c>
      <c r="H7668" t="s">
        <v>13</v>
      </c>
      <c r="I7668" t="s">
        <v>1117</v>
      </c>
      <c r="J7668" t="s">
        <v>1118</v>
      </c>
    </row>
    <row r="7669" spans="1:10" hidden="1" x14ac:dyDescent="0.25">
      <c r="A7669" t="s">
        <v>1116</v>
      </c>
      <c r="B7669">
        <v>414504.07964800001</v>
      </c>
      <c r="C7669">
        <v>4319609.558278</v>
      </c>
      <c r="D7669">
        <v>1111.7234679999999</v>
      </c>
      <c r="E7669" t="s">
        <v>11</v>
      </c>
      <c r="F7669" t="s">
        <v>88</v>
      </c>
      <c r="G7669">
        <v>2.3574999999999999</v>
      </c>
      <c r="H7669" t="s">
        <v>13</v>
      </c>
      <c r="I7669" t="s">
        <v>1117</v>
      </c>
      <c r="J7669" t="s">
        <v>1118</v>
      </c>
    </row>
    <row r="7670" spans="1:10" hidden="1" x14ac:dyDescent="0.25">
      <c r="A7670" t="s">
        <v>1116</v>
      </c>
      <c r="B7670">
        <v>414506.918443</v>
      </c>
      <c r="C7670">
        <v>4319609.558278</v>
      </c>
      <c r="D7670">
        <v>1111.8640379999999</v>
      </c>
      <c r="E7670" t="s">
        <v>11</v>
      </c>
      <c r="F7670" t="s">
        <v>89</v>
      </c>
      <c r="G7670">
        <v>2.4805000000000001</v>
      </c>
      <c r="H7670" t="s">
        <v>13</v>
      </c>
      <c r="I7670" t="s">
        <v>1117</v>
      </c>
      <c r="J7670" t="s">
        <v>1118</v>
      </c>
    </row>
    <row r="7671" spans="1:10" hidden="1" x14ac:dyDescent="0.25">
      <c r="A7671" t="s">
        <v>1116</v>
      </c>
      <c r="B7671">
        <v>414509.75723699998</v>
      </c>
      <c r="C7671">
        <v>4319609.558278</v>
      </c>
      <c r="D7671">
        <v>1112.1429390000001</v>
      </c>
      <c r="E7671" t="s">
        <v>11</v>
      </c>
      <c r="F7671" t="s">
        <v>90</v>
      </c>
      <c r="G7671">
        <v>2.4651000000000001</v>
      </c>
      <c r="H7671" t="s">
        <v>13</v>
      </c>
      <c r="I7671" t="s">
        <v>1117</v>
      </c>
      <c r="J7671" t="s">
        <v>1118</v>
      </c>
    </row>
    <row r="7672" spans="1:10" hidden="1" x14ac:dyDescent="0.25">
      <c r="A7672" t="s">
        <v>1116</v>
      </c>
      <c r="B7672">
        <v>414484.09595599998</v>
      </c>
      <c r="C7672">
        <v>4319612.1597440001</v>
      </c>
      <c r="D7672">
        <v>1109.6209200000001</v>
      </c>
      <c r="E7672" t="s">
        <v>20</v>
      </c>
      <c r="F7672" t="s">
        <v>21</v>
      </c>
      <c r="G7672">
        <v>3.8233000000000001</v>
      </c>
      <c r="H7672" t="s">
        <v>13</v>
      </c>
      <c r="I7672" t="s">
        <v>1117</v>
      </c>
      <c r="J7672" t="s">
        <v>1118</v>
      </c>
    </row>
    <row r="7673" spans="1:10" hidden="1" x14ac:dyDescent="0.25">
      <c r="A7673" t="s">
        <v>1116</v>
      </c>
      <c r="B7673">
        <v>414486.93475100002</v>
      </c>
      <c r="C7673">
        <v>4319612.1597440001</v>
      </c>
      <c r="D7673">
        <v>1109.8873369999999</v>
      </c>
      <c r="E7673" t="s">
        <v>20</v>
      </c>
      <c r="F7673" t="s">
        <v>22</v>
      </c>
      <c r="G7673">
        <v>3.8203999999999998</v>
      </c>
      <c r="H7673" t="s">
        <v>13</v>
      </c>
      <c r="I7673" t="s">
        <v>1117</v>
      </c>
      <c r="J7673" t="s">
        <v>1118</v>
      </c>
    </row>
    <row r="7674" spans="1:10" hidden="1" x14ac:dyDescent="0.25">
      <c r="A7674" t="s">
        <v>1116</v>
      </c>
      <c r="B7674">
        <v>414489.77354600001</v>
      </c>
      <c r="C7674">
        <v>4319612.1597440001</v>
      </c>
      <c r="D7674">
        <v>1110.205565</v>
      </c>
      <c r="E7674" t="s">
        <v>20</v>
      </c>
      <c r="F7674" t="s">
        <v>23</v>
      </c>
      <c r="G7674">
        <v>3.7656999999999998</v>
      </c>
      <c r="H7674" t="s">
        <v>13</v>
      </c>
      <c r="I7674" t="s">
        <v>1117</v>
      </c>
      <c r="J7674" t="s">
        <v>1118</v>
      </c>
    </row>
    <row r="7675" spans="1:10" hidden="1" x14ac:dyDescent="0.25">
      <c r="A7675" t="s">
        <v>1116</v>
      </c>
      <c r="B7675">
        <v>414492.612341</v>
      </c>
      <c r="C7675">
        <v>4319612.1597440001</v>
      </c>
      <c r="D7675">
        <v>1110.5075609999999</v>
      </c>
      <c r="E7675" t="s">
        <v>20</v>
      </c>
      <c r="F7675" t="s">
        <v>24</v>
      </c>
      <c r="G7675">
        <v>3.7271999999999998</v>
      </c>
      <c r="H7675" t="s">
        <v>13</v>
      </c>
      <c r="I7675" t="s">
        <v>1117</v>
      </c>
      <c r="J7675" t="s">
        <v>1118</v>
      </c>
    </row>
    <row r="7676" spans="1:10" hidden="1" x14ac:dyDescent="0.25">
      <c r="A7676" t="s">
        <v>1116</v>
      </c>
      <c r="B7676">
        <v>414495.45113499998</v>
      </c>
      <c r="C7676">
        <v>4319612.1597440001</v>
      </c>
      <c r="D7676">
        <v>1110.7676730000001</v>
      </c>
      <c r="E7676" t="s">
        <v>20</v>
      </c>
      <c r="F7676" t="s">
        <v>25</v>
      </c>
      <c r="G7676">
        <v>3.7307000000000001</v>
      </c>
      <c r="H7676" t="s">
        <v>13</v>
      </c>
      <c r="I7676" t="s">
        <v>1117</v>
      </c>
      <c r="J7676" t="s">
        <v>1118</v>
      </c>
    </row>
    <row r="7677" spans="1:10" hidden="1" x14ac:dyDescent="0.25">
      <c r="A7677" t="s">
        <v>1116</v>
      </c>
      <c r="B7677">
        <v>414498.28993000003</v>
      </c>
      <c r="C7677">
        <v>4319612.1597440001</v>
      </c>
      <c r="D7677">
        <v>1110.9843499999999</v>
      </c>
      <c r="E7677" t="s">
        <v>20</v>
      </c>
      <c r="F7677" t="s">
        <v>91</v>
      </c>
      <c r="G7677">
        <v>3.7774999999999999</v>
      </c>
      <c r="H7677" t="s">
        <v>13</v>
      </c>
      <c r="I7677" t="s">
        <v>1117</v>
      </c>
      <c r="J7677" t="s">
        <v>1118</v>
      </c>
    </row>
    <row r="7678" spans="1:10" hidden="1" x14ac:dyDescent="0.25">
      <c r="A7678" t="s">
        <v>1116</v>
      </c>
      <c r="B7678">
        <v>414501.12872500002</v>
      </c>
      <c r="C7678">
        <v>4319612.1597440001</v>
      </c>
      <c r="D7678">
        <v>1111.160607</v>
      </c>
      <c r="E7678" t="s">
        <v>20</v>
      </c>
      <c r="F7678" t="s">
        <v>92</v>
      </c>
      <c r="G7678">
        <v>3.8647999999999998</v>
      </c>
      <c r="H7678" t="s">
        <v>13</v>
      </c>
      <c r="I7678" t="s">
        <v>1117</v>
      </c>
      <c r="J7678" t="s">
        <v>1118</v>
      </c>
    </row>
    <row r="7679" spans="1:10" hidden="1" x14ac:dyDescent="0.25">
      <c r="A7679" t="s">
        <v>1116</v>
      </c>
      <c r="B7679">
        <v>414503.967519</v>
      </c>
      <c r="C7679">
        <v>4319612.1597440001</v>
      </c>
      <c r="D7679">
        <v>1111.3205190000001</v>
      </c>
      <c r="E7679" t="s">
        <v>20</v>
      </c>
      <c r="F7679" t="s">
        <v>93</v>
      </c>
      <c r="G7679">
        <v>3.9683999999999999</v>
      </c>
      <c r="H7679" t="s">
        <v>13</v>
      </c>
      <c r="I7679" t="s">
        <v>1117</v>
      </c>
      <c r="J7679" t="s">
        <v>1118</v>
      </c>
    </row>
    <row r="7680" spans="1:10" hidden="1" x14ac:dyDescent="0.25">
      <c r="A7680" t="s">
        <v>856</v>
      </c>
      <c r="B7680">
        <v>414498.53153799998</v>
      </c>
      <c r="C7680">
        <v>4319705.8532849997</v>
      </c>
      <c r="D7680">
        <v>1118.3929049999999</v>
      </c>
      <c r="E7680" t="s">
        <v>20</v>
      </c>
      <c r="F7680" t="s">
        <v>91</v>
      </c>
      <c r="G7680">
        <v>4.0137</v>
      </c>
      <c r="H7680" t="s">
        <v>13</v>
      </c>
      <c r="I7680" t="s">
        <v>857</v>
      </c>
      <c r="J7680" t="s">
        <v>858</v>
      </c>
    </row>
    <row r="7681" spans="1:10" hidden="1" x14ac:dyDescent="0.25">
      <c r="A7681" t="s">
        <v>1116</v>
      </c>
      <c r="B7681">
        <v>414509.64510899998</v>
      </c>
      <c r="C7681">
        <v>4319612.1597440001</v>
      </c>
      <c r="D7681">
        <v>1111.823513</v>
      </c>
      <c r="E7681" t="s">
        <v>20</v>
      </c>
      <c r="F7681" t="s">
        <v>95</v>
      </c>
      <c r="G7681">
        <v>3.9923999999999999</v>
      </c>
      <c r="H7681" t="s">
        <v>13</v>
      </c>
      <c r="I7681" t="s">
        <v>1117</v>
      </c>
      <c r="J7681" t="s">
        <v>1118</v>
      </c>
    </row>
    <row r="7682" spans="1:10" hidden="1" x14ac:dyDescent="0.25">
      <c r="A7682" t="s">
        <v>1119</v>
      </c>
      <c r="B7682">
        <v>414454.07396000001</v>
      </c>
      <c r="C7682">
        <v>4319609.558278</v>
      </c>
      <c r="D7682">
        <v>1105.720118</v>
      </c>
      <c r="E7682" t="s">
        <v>11</v>
      </c>
      <c r="F7682" t="s">
        <v>12</v>
      </c>
      <c r="G7682">
        <v>2.4205000000000001</v>
      </c>
      <c r="H7682" t="s">
        <v>13</v>
      </c>
      <c r="I7682" t="s">
        <v>1120</v>
      </c>
      <c r="J7682" t="s">
        <v>1121</v>
      </c>
    </row>
    <row r="7683" spans="1:10" hidden="1" x14ac:dyDescent="0.25">
      <c r="A7683" t="s">
        <v>1119</v>
      </c>
      <c r="B7683">
        <v>414456.90044699999</v>
      </c>
      <c r="C7683">
        <v>4319609.558278</v>
      </c>
      <c r="D7683">
        <v>1106.146019</v>
      </c>
      <c r="E7683" t="s">
        <v>11</v>
      </c>
      <c r="F7683" t="s">
        <v>16</v>
      </c>
      <c r="G7683">
        <v>2.3675999999999999</v>
      </c>
      <c r="H7683" t="s">
        <v>13</v>
      </c>
      <c r="I7683" t="s">
        <v>1120</v>
      </c>
      <c r="J7683" t="s">
        <v>1121</v>
      </c>
    </row>
    <row r="7684" spans="1:10" hidden="1" x14ac:dyDescent="0.25">
      <c r="A7684" t="s">
        <v>1119</v>
      </c>
      <c r="B7684">
        <v>414459.72693399998</v>
      </c>
      <c r="C7684">
        <v>4319609.558278</v>
      </c>
      <c r="D7684">
        <v>1106.6187600000001</v>
      </c>
      <c r="E7684" t="s">
        <v>11</v>
      </c>
      <c r="F7684" t="s">
        <v>17</v>
      </c>
      <c r="G7684">
        <v>2.2679999999999998</v>
      </c>
      <c r="H7684" t="s">
        <v>13</v>
      </c>
      <c r="I7684" t="s">
        <v>1120</v>
      </c>
      <c r="J7684" t="s">
        <v>1121</v>
      </c>
    </row>
    <row r="7685" spans="1:10" hidden="1" x14ac:dyDescent="0.25">
      <c r="A7685" t="s">
        <v>1119</v>
      </c>
      <c r="B7685">
        <v>414462.55342100002</v>
      </c>
      <c r="C7685">
        <v>4319609.558278</v>
      </c>
      <c r="D7685">
        <v>1107.0939679999999</v>
      </c>
      <c r="E7685" t="s">
        <v>11</v>
      </c>
      <c r="F7685" t="s">
        <v>18</v>
      </c>
      <c r="G7685">
        <v>2.1657999999999999</v>
      </c>
      <c r="H7685" t="s">
        <v>13</v>
      </c>
      <c r="I7685" t="s">
        <v>1120</v>
      </c>
      <c r="J7685" t="s">
        <v>1121</v>
      </c>
    </row>
    <row r="7686" spans="1:10" hidden="1" x14ac:dyDescent="0.25">
      <c r="A7686" t="s">
        <v>1119</v>
      </c>
      <c r="B7686">
        <v>414465.379908</v>
      </c>
      <c r="C7686">
        <v>4319609.558278</v>
      </c>
      <c r="D7686">
        <v>1107.5762099999999</v>
      </c>
      <c r="E7686" t="s">
        <v>11</v>
      </c>
      <c r="F7686" t="s">
        <v>19</v>
      </c>
      <c r="G7686">
        <v>2.0566</v>
      </c>
      <c r="H7686" t="s">
        <v>13</v>
      </c>
      <c r="I7686" t="s">
        <v>1120</v>
      </c>
      <c r="J7686" t="s">
        <v>1121</v>
      </c>
    </row>
    <row r="7687" spans="1:10" hidden="1" x14ac:dyDescent="0.25">
      <c r="A7687" t="s">
        <v>1119</v>
      </c>
      <c r="B7687">
        <v>414468.20639499999</v>
      </c>
      <c r="C7687">
        <v>4319609.558278</v>
      </c>
      <c r="D7687">
        <v>1107.9969209999999</v>
      </c>
      <c r="E7687" t="s">
        <v>11</v>
      </c>
      <c r="F7687" t="s">
        <v>86</v>
      </c>
      <c r="G7687">
        <v>2.0089999999999999</v>
      </c>
      <c r="H7687" t="s">
        <v>13</v>
      </c>
      <c r="I7687" t="s">
        <v>1120</v>
      </c>
      <c r="J7687" t="s">
        <v>1121</v>
      </c>
    </row>
    <row r="7688" spans="1:10" hidden="1" x14ac:dyDescent="0.25">
      <c r="A7688" t="s">
        <v>1119</v>
      </c>
      <c r="B7688">
        <v>414471.03288100002</v>
      </c>
      <c r="C7688">
        <v>4319609.558278</v>
      </c>
      <c r="D7688">
        <v>1108.3537610000001</v>
      </c>
      <c r="E7688" t="s">
        <v>11</v>
      </c>
      <c r="F7688" t="s">
        <v>87</v>
      </c>
      <c r="G7688">
        <v>2.0251999999999999</v>
      </c>
      <c r="H7688" t="s">
        <v>13</v>
      </c>
      <c r="I7688" t="s">
        <v>1120</v>
      </c>
      <c r="J7688" t="s">
        <v>1121</v>
      </c>
    </row>
    <row r="7689" spans="1:10" hidden="1" x14ac:dyDescent="0.25">
      <c r="A7689" t="s">
        <v>1119</v>
      </c>
      <c r="B7689">
        <v>414473.859368</v>
      </c>
      <c r="C7689">
        <v>4319609.558278</v>
      </c>
      <c r="D7689">
        <v>1108.6732239999999</v>
      </c>
      <c r="E7689" t="s">
        <v>11</v>
      </c>
      <c r="F7689" t="s">
        <v>88</v>
      </c>
      <c r="G7689">
        <v>2.0788000000000002</v>
      </c>
      <c r="H7689" t="s">
        <v>13</v>
      </c>
      <c r="I7689" t="s">
        <v>1120</v>
      </c>
      <c r="J7689" t="s">
        <v>1121</v>
      </c>
    </row>
    <row r="7690" spans="1:10" hidden="1" x14ac:dyDescent="0.25">
      <c r="A7690" t="s">
        <v>1119</v>
      </c>
      <c r="B7690">
        <v>414476.68585499999</v>
      </c>
      <c r="C7690">
        <v>4319609.558278</v>
      </c>
      <c r="D7690">
        <v>1108.9782740000001</v>
      </c>
      <c r="E7690" t="s">
        <v>11</v>
      </c>
      <c r="F7690" t="s">
        <v>89</v>
      </c>
      <c r="G7690">
        <v>2.1467999999999998</v>
      </c>
      <c r="H7690" t="s">
        <v>13</v>
      </c>
      <c r="I7690" t="s">
        <v>1120</v>
      </c>
      <c r="J7690" t="s">
        <v>1121</v>
      </c>
    </row>
    <row r="7691" spans="1:10" hidden="1" x14ac:dyDescent="0.25">
      <c r="A7691" t="s">
        <v>1119</v>
      </c>
      <c r="B7691">
        <v>414479.51234199997</v>
      </c>
      <c r="C7691">
        <v>4319609.558278</v>
      </c>
      <c r="D7691">
        <v>1109.285644</v>
      </c>
      <c r="E7691" t="s">
        <v>11</v>
      </c>
      <c r="F7691" t="s">
        <v>90</v>
      </c>
      <c r="G7691">
        <v>2.2124999999999999</v>
      </c>
      <c r="H7691" t="s">
        <v>13</v>
      </c>
      <c r="I7691" t="s">
        <v>1120</v>
      </c>
      <c r="J7691" t="s">
        <v>1121</v>
      </c>
    </row>
    <row r="7692" spans="1:10" hidden="1" x14ac:dyDescent="0.25">
      <c r="A7692" t="s">
        <v>1119</v>
      </c>
      <c r="B7692">
        <v>414453.91522600001</v>
      </c>
      <c r="C7692">
        <v>4319612.1597440001</v>
      </c>
      <c r="D7692">
        <v>1105.90644</v>
      </c>
      <c r="E7692" t="s">
        <v>20</v>
      </c>
      <c r="F7692" t="s">
        <v>21</v>
      </c>
      <c r="G7692">
        <v>3.4367999999999999</v>
      </c>
      <c r="H7692" t="s">
        <v>13</v>
      </c>
      <c r="I7692" t="s">
        <v>1120</v>
      </c>
      <c r="J7692" t="s">
        <v>1121</v>
      </c>
    </row>
    <row r="7693" spans="1:10" hidden="1" x14ac:dyDescent="0.25">
      <c r="A7693" t="s">
        <v>1119</v>
      </c>
      <c r="B7693">
        <v>414456.741713</v>
      </c>
      <c r="C7693">
        <v>4319612.1597440001</v>
      </c>
      <c r="D7693">
        <v>1106.303846</v>
      </c>
      <c r="E7693" t="s">
        <v>20</v>
      </c>
      <c r="F7693" t="s">
        <v>22</v>
      </c>
      <c r="G7693">
        <v>3.4125000000000001</v>
      </c>
      <c r="H7693" t="s">
        <v>13</v>
      </c>
      <c r="I7693" t="s">
        <v>1120</v>
      </c>
      <c r="J7693" t="s">
        <v>1121</v>
      </c>
    </row>
    <row r="7694" spans="1:10" hidden="1" x14ac:dyDescent="0.25">
      <c r="A7694" t="s">
        <v>1119</v>
      </c>
      <c r="B7694">
        <v>414459.56819999998</v>
      </c>
      <c r="C7694">
        <v>4319612.1597440001</v>
      </c>
      <c r="D7694">
        <v>1106.766329</v>
      </c>
      <c r="E7694" t="s">
        <v>20</v>
      </c>
      <c r="F7694" t="s">
        <v>23</v>
      </c>
      <c r="G7694">
        <v>3.323</v>
      </c>
      <c r="H7694" t="s">
        <v>13</v>
      </c>
      <c r="I7694" t="s">
        <v>1120</v>
      </c>
      <c r="J7694" t="s">
        <v>1121</v>
      </c>
    </row>
    <row r="7695" spans="1:10" hidden="1" x14ac:dyDescent="0.25">
      <c r="A7695" t="s">
        <v>1119</v>
      </c>
      <c r="B7695">
        <v>414462.39468600001</v>
      </c>
      <c r="C7695">
        <v>4319612.1597440001</v>
      </c>
      <c r="D7695">
        <v>1107.2312489999999</v>
      </c>
      <c r="E7695" t="s">
        <v>20</v>
      </c>
      <c r="F7695" t="s">
        <v>24</v>
      </c>
      <c r="G7695">
        <v>3.2311999999999999</v>
      </c>
      <c r="H7695" t="s">
        <v>13</v>
      </c>
      <c r="I7695" t="s">
        <v>1120</v>
      </c>
      <c r="J7695" t="s">
        <v>1121</v>
      </c>
    </row>
    <row r="7696" spans="1:10" hidden="1" x14ac:dyDescent="0.25">
      <c r="A7696" t="s">
        <v>1119</v>
      </c>
      <c r="B7696">
        <v>414465.221173</v>
      </c>
      <c r="C7696">
        <v>4319612.1597440001</v>
      </c>
      <c r="D7696">
        <v>1107.6984970000001</v>
      </c>
      <c r="E7696" t="s">
        <v>20</v>
      </c>
      <c r="F7696" t="s">
        <v>25</v>
      </c>
      <c r="G7696">
        <v>3.137</v>
      </c>
      <c r="H7696" t="s">
        <v>13</v>
      </c>
      <c r="I7696" t="s">
        <v>1120</v>
      </c>
      <c r="J7696" t="s">
        <v>1121</v>
      </c>
    </row>
    <row r="7697" spans="1:10" hidden="1" x14ac:dyDescent="0.25">
      <c r="A7697" t="s">
        <v>1119</v>
      </c>
      <c r="B7697">
        <v>414468.04765999998</v>
      </c>
      <c r="C7697">
        <v>4319612.1597440001</v>
      </c>
      <c r="D7697">
        <v>1108.1023479999999</v>
      </c>
      <c r="E7697" t="s">
        <v>20</v>
      </c>
      <c r="F7697" t="s">
        <v>91</v>
      </c>
      <c r="G7697">
        <v>3.1061999999999999</v>
      </c>
      <c r="H7697" t="s">
        <v>13</v>
      </c>
      <c r="I7697" t="s">
        <v>1120</v>
      </c>
      <c r="J7697" t="s">
        <v>1121</v>
      </c>
    </row>
    <row r="7698" spans="1:10" hidden="1" x14ac:dyDescent="0.25">
      <c r="A7698" t="s">
        <v>1119</v>
      </c>
      <c r="B7698">
        <v>414470.87414700002</v>
      </c>
      <c r="C7698">
        <v>4319612.1597440001</v>
      </c>
      <c r="D7698">
        <v>1108.423695</v>
      </c>
      <c r="E7698" t="s">
        <v>20</v>
      </c>
      <c r="F7698" t="s">
        <v>92</v>
      </c>
      <c r="G7698">
        <v>3.1579000000000002</v>
      </c>
      <c r="H7698" t="s">
        <v>13</v>
      </c>
      <c r="I7698" t="s">
        <v>1120</v>
      </c>
      <c r="J7698" t="s">
        <v>1121</v>
      </c>
    </row>
    <row r="7699" spans="1:10" hidden="1" x14ac:dyDescent="0.25">
      <c r="A7699" t="s">
        <v>1119</v>
      </c>
      <c r="B7699">
        <v>414473.70063400001</v>
      </c>
      <c r="C7699">
        <v>4319612.1597440001</v>
      </c>
      <c r="D7699">
        <v>1108.6951529999999</v>
      </c>
      <c r="E7699" t="s">
        <v>20</v>
      </c>
      <c r="F7699" t="s">
        <v>93</v>
      </c>
      <c r="G7699">
        <v>3.2595000000000001</v>
      </c>
      <c r="H7699" t="s">
        <v>13</v>
      </c>
      <c r="I7699" t="s">
        <v>1120</v>
      </c>
      <c r="J7699" t="s">
        <v>1121</v>
      </c>
    </row>
    <row r="7700" spans="1:10" hidden="1" x14ac:dyDescent="0.25">
      <c r="A7700" t="s">
        <v>1119</v>
      </c>
      <c r="B7700">
        <v>414476.52712099999</v>
      </c>
      <c r="C7700">
        <v>4319612.1597440001</v>
      </c>
      <c r="D7700">
        <v>1108.94154</v>
      </c>
      <c r="E7700" t="s">
        <v>20</v>
      </c>
      <c r="F7700" t="s">
        <v>94</v>
      </c>
      <c r="G7700">
        <v>3.3862000000000001</v>
      </c>
      <c r="H7700" t="s">
        <v>13</v>
      </c>
      <c r="I7700" t="s">
        <v>1120</v>
      </c>
      <c r="J7700" t="s">
        <v>1121</v>
      </c>
    </row>
    <row r="7701" spans="1:10" hidden="1" x14ac:dyDescent="0.25">
      <c r="A7701" t="s">
        <v>1119</v>
      </c>
      <c r="B7701">
        <v>414479.35360799998</v>
      </c>
      <c r="C7701">
        <v>4319612.1597440001</v>
      </c>
      <c r="D7701">
        <v>1109.1910459999999</v>
      </c>
      <c r="E7701" t="s">
        <v>20</v>
      </c>
      <c r="F7701" t="s">
        <v>95</v>
      </c>
      <c r="G7701">
        <v>3.5097</v>
      </c>
      <c r="H7701" t="s">
        <v>13</v>
      </c>
      <c r="I7701" t="s">
        <v>1120</v>
      </c>
      <c r="J7701" t="s">
        <v>1121</v>
      </c>
    </row>
    <row r="7702" spans="1:10" hidden="1" x14ac:dyDescent="0.25">
      <c r="A7702" t="s">
        <v>1122</v>
      </c>
      <c r="B7702">
        <v>414423.64151099999</v>
      </c>
      <c r="C7702">
        <v>4319609.558278</v>
      </c>
      <c r="D7702">
        <v>1102.73406</v>
      </c>
      <c r="E7702" t="s">
        <v>11</v>
      </c>
      <c r="F7702" t="s">
        <v>12</v>
      </c>
      <c r="G7702">
        <v>2.3266</v>
      </c>
      <c r="H7702" t="s">
        <v>13</v>
      </c>
      <c r="I7702" t="s">
        <v>1104</v>
      </c>
      <c r="J7702" t="s">
        <v>213</v>
      </c>
    </row>
    <row r="7703" spans="1:10" hidden="1" x14ac:dyDescent="0.25">
      <c r="A7703" t="s">
        <v>1122</v>
      </c>
      <c r="B7703">
        <v>414426.480186</v>
      </c>
      <c r="C7703">
        <v>4319609.558278</v>
      </c>
      <c r="D7703">
        <v>1102.99044</v>
      </c>
      <c r="E7703" t="s">
        <v>11</v>
      </c>
      <c r="F7703" t="s">
        <v>16</v>
      </c>
      <c r="G7703">
        <v>2.335</v>
      </c>
      <c r="H7703" t="s">
        <v>13</v>
      </c>
      <c r="I7703" t="s">
        <v>1104</v>
      </c>
      <c r="J7703" t="s">
        <v>213</v>
      </c>
    </row>
    <row r="7704" spans="1:10" hidden="1" x14ac:dyDescent="0.25">
      <c r="A7704" t="s">
        <v>1122</v>
      </c>
      <c r="B7704">
        <v>414429.31886100001</v>
      </c>
      <c r="C7704">
        <v>4319609.558278</v>
      </c>
      <c r="D7704">
        <v>1103.2526760000001</v>
      </c>
      <c r="E7704" t="s">
        <v>11</v>
      </c>
      <c r="F7704" t="s">
        <v>17</v>
      </c>
      <c r="G7704">
        <v>2.3376000000000001</v>
      </c>
      <c r="H7704" t="s">
        <v>13</v>
      </c>
      <c r="I7704" t="s">
        <v>1104</v>
      </c>
      <c r="J7704" t="s">
        <v>213</v>
      </c>
    </row>
    <row r="7705" spans="1:10" hidden="1" x14ac:dyDescent="0.25">
      <c r="A7705" t="s">
        <v>1122</v>
      </c>
      <c r="B7705">
        <v>414432.15753600001</v>
      </c>
      <c r="C7705">
        <v>4319609.558278</v>
      </c>
      <c r="D7705">
        <v>1103.5172259999999</v>
      </c>
      <c r="E7705" t="s">
        <v>11</v>
      </c>
      <c r="F7705" t="s">
        <v>18</v>
      </c>
      <c r="G7705">
        <v>2.3378999999999999</v>
      </c>
      <c r="H7705" t="s">
        <v>13</v>
      </c>
      <c r="I7705" t="s">
        <v>1104</v>
      </c>
      <c r="J7705" t="s">
        <v>213</v>
      </c>
    </row>
    <row r="7706" spans="1:10" hidden="1" x14ac:dyDescent="0.25">
      <c r="A7706" t="s">
        <v>1122</v>
      </c>
      <c r="B7706">
        <v>414434.99621100002</v>
      </c>
      <c r="C7706">
        <v>4319609.558278</v>
      </c>
      <c r="D7706">
        <v>1103.793013</v>
      </c>
      <c r="E7706" t="s">
        <v>11</v>
      </c>
      <c r="F7706" t="s">
        <v>19</v>
      </c>
      <c r="G7706">
        <v>2.3269000000000002</v>
      </c>
      <c r="H7706" t="s">
        <v>13</v>
      </c>
      <c r="I7706" t="s">
        <v>1104</v>
      </c>
      <c r="J7706" t="s">
        <v>213</v>
      </c>
    </row>
    <row r="7707" spans="1:10" hidden="1" x14ac:dyDescent="0.25">
      <c r="A7707" t="s">
        <v>1122</v>
      </c>
      <c r="B7707">
        <v>414437.83488600003</v>
      </c>
      <c r="C7707">
        <v>4319609.558278</v>
      </c>
      <c r="D7707">
        <v>1104.06503</v>
      </c>
      <c r="E7707" t="s">
        <v>11</v>
      </c>
      <c r="F7707" t="s">
        <v>86</v>
      </c>
      <c r="G7707">
        <v>2.3197000000000001</v>
      </c>
      <c r="H7707" t="s">
        <v>13</v>
      </c>
      <c r="I7707" t="s">
        <v>1104</v>
      </c>
      <c r="J7707" t="s">
        <v>213</v>
      </c>
    </row>
    <row r="7708" spans="1:10" hidden="1" x14ac:dyDescent="0.25">
      <c r="A7708" t="s">
        <v>1122</v>
      </c>
      <c r="B7708">
        <v>414440.67356099997</v>
      </c>
      <c r="C7708">
        <v>4319609.558278</v>
      </c>
      <c r="D7708">
        <v>1104.3302759999999</v>
      </c>
      <c r="E7708" t="s">
        <v>11</v>
      </c>
      <c r="F7708" t="s">
        <v>87</v>
      </c>
      <c r="G7708">
        <v>2.3193000000000001</v>
      </c>
      <c r="H7708" t="s">
        <v>13</v>
      </c>
      <c r="I7708" t="s">
        <v>1104</v>
      </c>
      <c r="J7708" t="s">
        <v>213</v>
      </c>
    </row>
    <row r="7709" spans="1:10" hidden="1" x14ac:dyDescent="0.25">
      <c r="A7709" t="s">
        <v>1122</v>
      </c>
      <c r="B7709">
        <v>414443.51223599998</v>
      </c>
      <c r="C7709">
        <v>4319609.558278</v>
      </c>
      <c r="D7709">
        <v>1104.577616</v>
      </c>
      <c r="E7709" t="s">
        <v>11</v>
      </c>
      <c r="F7709" t="s">
        <v>88</v>
      </c>
      <c r="G7709">
        <v>2.3367</v>
      </c>
      <c r="H7709" t="s">
        <v>13</v>
      </c>
      <c r="I7709" t="s">
        <v>1104</v>
      </c>
      <c r="J7709" t="s">
        <v>213</v>
      </c>
    </row>
    <row r="7710" spans="1:10" hidden="1" x14ac:dyDescent="0.25">
      <c r="A7710" t="s">
        <v>1122</v>
      </c>
      <c r="B7710">
        <v>414446.35091099999</v>
      </c>
      <c r="C7710">
        <v>4319609.558278</v>
      </c>
      <c r="D7710">
        <v>1104.812833</v>
      </c>
      <c r="E7710" t="s">
        <v>11</v>
      </c>
      <c r="F7710" t="s">
        <v>89</v>
      </c>
      <c r="G7710">
        <v>2.3662999999999998</v>
      </c>
      <c r="H7710" t="s">
        <v>13</v>
      </c>
      <c r="I7710" t="s">
        <v>1104</v>
      </c>
      <c r="J7710" t="s">
        <v>213</v>
      </c>
    </row>
    <row r="7711" spans="1:10" hidden="1" x14ac:dyDescent="0.25">
      <c r="A7711" t="s">
        <v>1122</v>
      </c>
      <c r="B7711">
        <v>414449.18958599999</v>
      </c>
      <c r="C7711">
        <v>4319609.558278</v>
      </c>
      <c r="D7711">
        <v>1105.1028200000001</v>
      </c>
      <c r="E7711" t="s">
        <v>11</v>
      </c>
      <c r="F7711" t="s">
        <v>90</v>
      </c>
      <c r="G7711">
        <v>2.3412000000000002</v>
      </c>
      <c r="H7711" t="s">
        <v>13</v>
      </c>
      <c r="I7711" t="s">
        <v>1104</v>
      </c>
      <c r="J7711" t="s">
        <v>213</v>
      </c>
    </row>
    <row r="7712" spans="1:10" hidden="1" x14ac:dyDescent="0.25">
      <c r="A7712" t="s">
        <v>1122</v>
      </c>
      <c r="B7712">
        <v>414423.528835</v>
      </c>
      <c r="C7712">
        <v>4319612.1597440001</v>
      </c>
      <c r="D7712">
        <v>1102.9745109999999</v>
      </c>
      <c r="E7712" t="s">
        <v>20</v>
      </c>
      <c r="F7712" t="s">
        <v>21</v>
      </c>
      <c r="G7712">
        <v>3.294</v>
      </c>
      <c r="H7712" t="s">
        <v>13</v>
      </c>
      <c r="I7712" t="s">
        <v>1104</v>
      </c>
      <c r="J7712" t="s">
        <v>213</v>
      </c>
    </row>
    <row r="7713" spans="1:10" hidden="1" x14ac:dyDescent="0.25">
      <c r="A7713" t="s">
        <v>1122</v>
      </c>
      <c r="B7713">
        <v>414426.36751000001</v>
      </c>
      <c r="C7713">
        <v>4319612.1597440001</v>
      </c>
      <c r="D7713">
        <v>1103.230182</v>
      </c>
      <c r="E7713" t="s">
        <v>20</v>
      </c>
      <c r="F7713" t="s">
        <v>22</v>
      </c>
      <c r="G7713">
        <v>3.3031000000000001</v>
      </c>
      <c r="H7713" t="s">
        <v>13</v>
      </c>
      <c r="I7713" t="s">
        <v>1104</v>
      </c>
      <c r="J7713" t="s">
        <v>213</v>
      </c>
    </row>
    <row r="7714" spans="1:10" hidden="1" x14ac:dyDescent="0.25">
      <c r="A7714" t="s">
        <v>1122</v>
      </c>
      <c r="B7714">
        <v>414429.20618500002</v>
      </c>
      <c r="C7714">
        <v>4319612.1597440001</v>
      </c>
      <c r="D7714">
        <v>1103.4884380000001</v>
      </c>
      <c r="E7714" t="s">
        <v>20</v>
      </c>
      <c r="F7714" t="s">
        <v>23</v>
      </c>
      <c r="G7714">
        <v>3.3096999999999999</v>
      </c>
      <c r="H7714" t="s">
        <v>13</v>
      </c>
      <c r="I7714" t="s">
        <v>1104</v>
      </c>
      <c r="J7714" t="s">
        <v>213</v>
      </c>
    </row>
    <row r="7715" spans="1:10" hidden="1" x14ac:dyDescent="0.25">
      <c r="A7715" t="s">
        <v>1122</v>
      </c>
      <c r="B7715">
        <v>414432.04486000002</v>
      </c>
      <c r="C7715">
        <v>4319612.1597440001</v>
      </c>
      <c r="D7715">
        <v>1103.747981</v>
      </c>
      <c r="E7715" t="s">
        <v>20</v>
      </c>
      <c r="F7715" t="s">
        <v>24</v>
      </c>
      <c r="G7715">
        <v>3.3149999999999999</v>
      </c>
      <c r="H7715" t="s">
        <v>13</v>
      </c>
      <c r="I7715" t="s">
        <v>1104</v>
      </c>
      <c r="J7715" t="s">
        <v>213</v>
      </c>
    </row>
    <row r="7716" spans="1:10" hidden="1" x14ac:dyDescent="0.25">
      <c r="A7716" t="s">
        <v>1122</v>
      </c>
      <c r="B7716">
        <v>414434.88353499997</v>
      </c>
      <c r="C7716">
        <v>4319612.1597440001</v>
      </c>
      <c r="D7716">
        <v>1104.016783</v>
      </c>
      <c r="E7716" t="s">
        <v>20</v>
      </c>
      <c r="F7716" t="s">
        <v>25</v>
      </c>
      <c r="G7716">
        <v>3.3109999999999999</v>
      </c>
      <c r="H7716" t="s">
        <v>13</v>
      </c>
      <c r="I7716" t="s">
        <v>1104</v>
      </c>
      <c r="J7716" t="s">
        <v>213</v>
      </c>
    </row>
    <row r="7717" spans="1:10" hidden="1" x14ac:dyDescent="0.25">
      <c r="A7717" t="s">
        <v>1122</v>
      </c>
      <c r="B7717">
        <v>414437.72220999998</v>
      </c>
      <c r="C7717">
        <v>4319612.1597440001</v>
      </c>
      <c r="D7717">
        <v>1104.2816330000001</v>
      </c>
      <c r="E7717" t="s">
        <v>20</v>
      </c>
      <c r="F7717" t="s">
        <v>91</v>
      </c>
      <c r="G7717">
        <v>3.3109000000000002</v>
      </c>
      <c r="H7717" t="s">
        <v>13</v>
      </c>
      <c r="I7717" t="s">
        <v>1104</v>
      </c>
      <c r="J7717" t="s">
        <v>213</v>
      </c>
    </row>
    <row r="7718" spans="1:10" hidden="1" x14ac:dyDescent="0.25">
      <c r="A7718" t="s">
        <v>1122</v>
      </c>
      <c r="B7718">
        <v>414440.56088499998</v>
      </c>
      <c r="C7718">
        <v>4319612.1597440001</v>
      </c>
      <c r="D7718">
        <v>1104.53801</v>
      </c>
      <c r="E7718" t="s">
        <v>20</v>
      </c>
      <c r="F7718" t="s">
        <v>92</v>
      </c>
      <c r="G7718">
        <v>3.3193999999999999</v>
      </c>
      <c r="H7718" t="s">
        <v>13</v>
      </c>
      <c r="I7718" t="s">
        <v>1104</v>
      </c>
      <c r="J7718" t="s">
        <v>213</v>
      </c>
    </row>
    <row r="7719" spans="1:10" hidden="1" x14ac:dyDescent="0.25">
      <c r="A7719" t="s">
        <v>1122</v>
      </c>
      <c r="B7719">
        <v>414443.39955999999</v>
      </c>
      <c r="C7719">
        <v>4319612.1597440001</v>
      </c>
      <c r="D7719">
        <v>1104.7826239999999</v>
      </c>
      <c r="E7719" t="s">
        <v>20</v>
      </c>
      <c r="F7719" t="s">
        <v>93</v>
      </c>
      <c r="G7719">
        <v>3.3395999999999999</v>
      </c>
      <c r="H7719" t="s">
        <v>13</v>
      </c>
      <c r="I7719" t="s">
        <v>1104</v>
      </c>
      <c r="J7719" t="s">
        <v>213</v>
      </c>
    </row>
    <row r="7720" spans="1:10" hidden="1" x14ac:dyDescent="0.25">
      <c r="A7720" t="s">
        <v>1122</v>
      </c>
      <c r="B7720">
        <v>414446.238235</v>
      </c>
      <c r="C7720">
        <v>4319612.1597440001</v>
      </c>
      <c r="D7720">
        <v>1105.0178679999999</v>
      </c>
      <c r="E7720" t="s">
        <v>20</v>
      </c>
      <c r="F7720" t="s">
        <v>94</v>
      </c>
      <c r="G7720">
        <v>3.3691</v>
      </c>
      <c r="H7720" t="s">
        <v>13</v>
      </c>
      <c r="I7720" t="s">
        <v>1104</v>
      </c>
      <c r="J7720" t="s">
        <v>213</v>
      </c>
    </row>
    <row r="7721" spans="1:10" hidden="1" x14ac:dyDescent="0.25">
      <c r="A7721" t="s">
        <v>1122</v>
      </c>
      <c r="B7721">
        <v>414449.07691</v>
      </c>
      <c r="C7721">
        <v>4319612.1597440001</v>
      </c>
      <c r="D7721">
        <v>1105.3124310000001</v>
      </c>
      <c r="E7721" t="s">
        <v>20</v>
      </c>
      <c r="F7721" t="s">
        <v>95</v>
      </c>
      <c r="G7721">
        <v>3.3393999999999999</v>
      </c>
      <c r="H7721" t="s">
        <v>13</v>
      </c>
      <c r="I7721" t="s">
        <v>1104</v>
      </c>
      <c r="J7721" t="s">
        <v>213</v>
      </c>
    </row>
    <row r="7722" spans="1:10" hidden="1" x14ac:dyDescent="0.25">
      <c r="A7722" t="s">
        <v>1123</v>
      </c>
      <c r="B7722">
        <v>414580.69643200003</v>
      </c>
      <c r="C7722">
        <v>4319601.7225019997</v>
      </c>
      <c r="D7722">
        <v>1118.8552569999999</v>
      </c>
      <c r="E7722" t="s">
        <v>11</v>
      </c>
      <c r="F7722" t="s">
        <v>12</v>
      </c>
      <c r="G7722">
        <v>2.5257000000000001</v>
      </c>
      <c r="H7722" t="s">
        <v>13</v>
      </c>
      <c r="I7722" t="s">
        <v>402</v>
      </c>
      <c r="J7722" t="s">
        <v>1100</v>
      </c>
    </row>
    <row r="7723" spans="1:10" hidden="1" x14ac:dyDescent="0.25">
      <c r="A7723" t="s">
        <v>1123</v>
      </c>
      <c r="B7723">
        <v>414583.54067399999</v>
      </c>
      <c r="C7723">
        <v>4319601.7225019997</v>
      </c>
      <c r="D7723">
        <v>1118.9254129999999</v>
      </c>
      <c r="E7723" t="s">
        <v>11</v>
      </c>
      <c r="F7723" t="s">
        <v>16</v>
      </c>
      <c r="G7723">
        <v>2.6516999999999999</v>
      </c>
      <c r="H7723" t="s">
        <v>13</v>
      </c>
      <c r="I7723" t="s">
        <v>402</v>
      </c>
      <c r="J7723" t="s">
        <v>1100</v>
      </c>
    </row>
    <row r="7724" spans="1:10" hidden="1" x14ac:dyDescent="0.25">
      <c r="A7724" t="s">
        <v>1123</v>
      </c>
      <c r="B7724">
        <v>414586.384915</v>
      </c>
      <c r="C7724">
        <v>4319601.7225019997</v>
      </c>
      <c r="D7724">
        <v>1118.9908290000001</v>
      </c>
      <c r="E7724" t="s">
        <v>11</v>
      </c>
      <c r="F7724" t="s">
        <v>17</v>
      </c>
      <c r="G7724">
        <v>2.7825000000000002</v>
      </c>
      <c r="H7724" t="s">
        <v>13</v>
      </c>
      <c r="I7724" t="s">
        <v>402</v>
      </c>
      <c r="J7724" t="s">
        <v>1100</v>
      </c>
    </row>
    <row r="7725" spans="1:10" hidden="1" x14ac:dyDescent="0.25">
      <c r="A7725" t="s">
        <v>1123</v>
      </c>
      <c r="B7725">
        <v>414589.22915700002</v>
      </c>
      <c r="C7725">
        <v>4319601.7225019997</v>
      </c>
      <c r="D7725">
        <v>1119.0004269999999</v>
      </c>
      <c r="E7725" t="s">
        <v>11</v>
      </c>
      <c r="F7725" t="s">
        <v>18</v>
      </c>
      <c r="G7725">
        <v>2.9691000000000001</v>
      </c>
      <c r="H7725" t="s">
        <v>13</v>
      </c>
      <c r="I7725" t="s">
        <v>402</v>
      </c>
      <c r="J7725" t="s">
        <v>1100</v>
      </c>
    </row>
    <row r="7726" spans="1:10" hidden="1" x14ac:dyDescent="0.25">
      <c r="A7726" t="s">
        <v>1123</v>
      </c>
      <c r="B7726">
        <v>414592.07339799998</v>
      </c>
      <c r="C7726">
        <v>4319601.7225019997</v>
      </c>
      <c r="D7726">
        <v>1119.007613</v>
      </c>
      <c r="E7726" t="s">
        <v>11</v>
      </c>
      <c r="F7726" t="s">
        <v>19</v>
      </c>
      <c r="G7726">
        <v>3.1581000000000001</v>
      </c>
      <c r="H7726" t="s">
        <v>13</v>
      </c>
      <c r="I7726" t="s">
        <v>402</v>
      </c>
      <c r="J7726" t="s">
        <v>1100</v>
      </c>
    </row>
    <row r="7727" spans="1:10" hidden="1" x14ac:dyDescent="0.25">
      <c r="A7727" t="s">
        <v>1123</v>
      </c>
      <c r="B7727">
        <v>414594.91764</v>
      </c>
      <c r="C7727">
        <v>4319601.7225019997</v>
      </c>
      <c r="D7727">
        <v>1119.0928899999999</v>
      </c>
      <c r="E7727" t="s">
        <v>11</v>
      </c>
      <c r="F7727" t="s">
        <v>86</v>
      </c>
      <c r="G7727">
        <v>3.2690000000000001</v>
      </c>
      <c r="H7727" t="s">
        <v>13</v>
      </c>
      <c r="I7727" t="s">
        <v>402</v>
      </c>
      <c r="J7727" t="s">
        <v>1100</v>
      </c>
    </row>
    <row r="7728" spans="1:10" hidden="1" x14ac:dyDescent="0.25">
      <c r="A7728" t="s">
        <v>1123</v>
      </c>
      <c r="B7728">
        <v>414597.76188200002</v>
      </c>
      <c r="C7728">
        <v>4319601.7225019997</v>
      </c>
      <c r="D7728">
        <v>1119.283756</v>
      </c>
      <c r="E7728" t="s">
        <v>11</v>
      </c>
      <c r="F7728" t="s">
        <v>87</v>
      </c>
      <c r="G7728">
        <v>3.2743000000000002</v>
      </c>
      <c r="H7728" t="s">
        <v>13</v>
      </c>
      <c r="I7728" t="s">
        <v>402</v>
      </c>
      <c r="J7728" t="s">
        <v>1100</v>
      </c>
    </row>
    <row r="7729" spans="1:10" hidden="1" x14ac:dyDescent="0.25">
      <c r="A7729" t="s">
        <v>1123</v>
      </c>
      <c r="B7729">
        <v>414600.60612299998</v>
      </c>
      <c r="C7729">
        <v>4319601.7225019997</v>
      </c>
      <c r="D7729">
        <v>1119.6877159999999</v>
      </c>
      <c r="E7729" t="s">
        <v>11</v>
      </c>
      <c r="F7729" t="s">
        <v>88</v>
      </c>
      <c r="G7729">
        <v>3.0666000000000002</v>
      </c>
      <c r="H7729" t="s">
        <v>13</v>
      </c>
      <c r="I7729" t="s">
        <v>402</v>
      </c>
      <c r="J7729" t="s">
        <v>1100</v>
      </c>
    </row>
    <row r="7730" spans="1:10" hidden="1" x14ac:dyDescent="0.25">
      <c r="A7730" t="s">
        <v>1123</v>
      </c>
      <c r="B7730">
        <v>414603.450365</v>
      </c>
      <c r="C7730">
        <v>4319601.7225019997</v>
      </c>
      <c r="D7730">
        <v>1120.1284949999999</v>
      </c>
      <c r="E7730" t="s">
        <v>11</v>
      </c>
      <c r="F7730" t="s">
        <v>89</v>
      </c>
      <c r="G7730">
        <v>2.8220000000000001</v>
      </c>
      <c r="H7730" t="s">
        <v>13</v>
      </c>
      <c r="I7730" t="s">
        <v>402</v>
      </c>
      <c r="J7730" t="s">
        <v>1100</v>
      </c>
    </row>
    <row r="7731" spans="1:10" hidden="1" x14ac:dyDescent="0.25">
      <c r="A7731" t="s">
        <v>1123</v>
      </c>
      <c r="B7731">
        <v>414606.29460600001</v>
      </c>
      <c r="C7731">
        <v>4319601.7225019997</v>
      </c>
      <c r="D7731">
        <v>1120.596669</v>
      </c>
      <c r="E7731" t="s">
        <v>11</v>
      </c>
      <c r="F7731" t="s">
        <v>90</v>
      </c>
      <c r="G7731">
        <v>2.5499999999999998</v>
      </c>
      <c r="H7731" t="s">
        <v>13</v>
      </c>
      <c r="I7731" t="s">
        <v>402</v>
      </c>
      <c r="J7731" t="s">
        <v>1100</v>
      </c>
    </row>
    <row r="7732" spans="1:10" hidden="1" x14ac:dyDescent="0.25">
      <c r="A7732" t="s">
        <v>1123</v>
      </c>
      <c r="B7732">
        <v>414580.61295400001</v>
      </c>
      <c r="C7732">
        <v>4319604.3239669995</v>
      </c>
      <c r="D7732">
        <v>1119.02072</v>
      </c>
      <c r="E7732" t="s">
        <v>20</v>
      </c>
      <c r="F7732" t="s">
        <v>21</v>
      </c>
      <c r="G7732">
        <v>3.5703999999999998</v>
      </c>
      <c r="H7732" t="s">
        <v>13</v>
      </c>
      <c r="I7732" t="s">
        <v>402</v>
      </c>
      <c r="J7732" t="s">
        <v>1100</v>
      </c>
    </row>
    <row r="7733" spans="1:10" hidden="1" x14ac:dyDescent="0.25">
      <c r="A7733" t="s">
        <v>1123</v>
      </c>
      <c r="B7733">
        <v>414583.45719599997</v>
      </c>
      <c r="C7733">
        <v>4319604.3239669995</v>
      </c>
      <c r="D7733">
        <v>1119.034717</v>
      </c>
      <c r="E7733" t="s">
        <v>20</v>
      </c>
      <c r="F7733" t="s">
        <v>22</v>
      </c>
      <c r="G7733">
        <v>3.7526000000000002</v>
      </c>
      <c r="H7733" t="s">
        <v>13</v>
      </c>
      <c r="I7733" t="s">
        <v>402</v>
      </c>
      <c r="J7733" t="s">
        <v>1100</v>
      </c>
    </row>
    <row r="7734" spans="1:10" hidden="1" x14ac:dyDescent="0.25">
      <c r="A7734" t="s">
        <v>1123</v>
      </c>
      <c r="B7734">
        <v>414586.30143699999</v>
      </c>
      <c r="C7734">
        <v>4319604.3239669995</v>
      </c>
      <c r="D7734">
        <v>1119.018245</v>
      </c>
      <c r="E7734" t="s">
        <v>20</v>
      </c>
      <c r="F7734" t="s">
        <v>23</v>
      </c>
      <c r="G7734">
        <v>3.9653</v>
      </c>
      <c r="H7734" t="s">
        <v>13</v>
      </c>
      <c r="I7734" t="s">
        <v>402</v>
      </c>
      <c r="J7734" t="s">
        <v>1100</v>
      </c>
    </row>
    <row r="7735" spans="1:10" hidden="1" x14ac:dyDescent="0.25">
      <c r="A7735" t="s">
        <v>706</v>
      </c>
      <c r="B7735">
        <v>414492.59352400003</v>
      </c>
      <c r="C7735">
        <v>4319763.2037199996</v>
      </c>
      <c r="D7735">
        <v>1127.4910090000001</v>
      </c>
      <c r="E7735" t="s">
        <v>20</v>
      </c>
      <c r="F7735" t="s">
        <v>24</v>
      </c>
      <c r="G7735">
        <v>4.0129000000000001</v>
      </c>
      <c r="H7735" t="s">
        <v>13</v>
      </c>
      <c r="I7735" t="s">
        <v>707</v>
      </c>
      <c r="J7735" t="s">
        <v>67</v>
      </c>
    </row>
    <row r="7736" spans="1:10" hidden="1" x14ac:dyDescent="0.25">
      <c r="A7736" t="s">
        <v>194</v>
      </c>
      <c r="B7736">
        <v>414718.85300399998</v>
      </c>
      <c r="C7736">
        <v>4319955.9265790004</v>
      </c>
      <c r="D7736">
        <v>1188.9445029999999</v>
      </c>
      <c r="E7736" t="s">
        <v>20</v>
      </c>
      <c r="F7736" t="s">
        <v>25</v>
      </c>
      <c r="G7736">
        <v>4.0103999999999997</v>
      </c>
      <c r="H7736" t="s">
        <v>13</v>
      </c>
      <c r="I7736" t="s">
        <v>195</v>
      </c>
      <c r="J7736" t="s">
        <v>196</v>
      </c>
    </row>
    <row r="7737" spans="1:10" hidden="1" x14ac:dyDescent="0.25">
      <c r="A7737" t="s">
        <v>1098</v>
      </c>
      <c r="B7737">
        <v>414495.443975</v>
      </c>
      <c r="C7737">
        <v>4319622.4955200003</v>
      </c>
      <c r="D7737">
        <v>1110</v>
      </c>
      <c r="E7737" t="s">
        <v>20</v>
      </c>
      <c r="F7737" t="s">
        <v>25</v>
      </c>
      <c r="G7737">
        <v>4.0063000000000004</v>
      </c>
      <c r="H7737" t="s">
        <v>13</v>
      </c>
      <c r="I7737" t="s">
        <v>1099</v>
      </c>
      <c r="J7737" t="s">
        <v>1100</v>
      </c>
    </row>
    <row r="7738" spans="1:10" hidden="1" x14ac:dyDescent="0.25">
      <c r="A7738" t="s">
        <v>974</v>
      </c>
      <c r="B7738">
        <v>414633.64268699999</v>
      </c>
      <c r="C7738">
        <v>4319664.1744029997</v>
      </c>
      <c r="D7738">
        <v>1127.20802</v>
      </c>
      <c r="E7738" t="s">
        <v>20</v>
      </c>
      <c r="F7738" t="s">
        <v>94</v>
      </c>
      <c r="G7738">
        <v>4.0053000000000001</v>
      </c>
      <c r="H7738" t="s">
        <v>13</v>
      </c>
      <c r="I7738" t="s">
        <v>975</v>
      </c>
      <c r="J7738" t="s">
        <v>933</v>
      </c>
    </row>
    <row r="7739" spans="1:10" hidden="1" x14ac:dyDescent="0.25">
      <c r="A7739" t="s">
        <v>1014</v>
      </c>
      <c r="B7739">
        <v>414677.68644800002</v>
      </c>
      <c r="C7739">
        <v>4319646.0028499998</v>
      </c>
      <c r="D7739">
        <v>1133.7652880000001</v>
      </c>
      <c r="E7739" t="s">
        <v>20</v>
      </c>
      <c r="F7739" t="s">
        <v>23</v>
      </c>
      <c r="G7739">
        <v>4.0045000000000002</v>
      </c>
      <c r="H7739" t="s">
        <v>13</v>
      </c>
      <c r="I7739" t="s">
        <v>1015</v>
      </c>
      <c r="J7739" t="s">
        <v>1016</v>
      </c>
    </row>
    <row r="7740" spans="1:10" hidden="1" x14ac:dyDescent="0.25">
      <c r="A7740" t="s">
        <v>803</v>
      </c>
      <c r="B7740">
        <v>414619.68811500003</v>
      </c>
      <c r="C7740">
        <v>4319718.9233720005</v>
      </c>
      <c r="D7740">
        <v>1132.022119</v>
      </c>
      <c r="E7740" t="s">
        <v>11</v>
      </c>
      <c r="F7740" t="s">
        <v>18</v>
      </c>
      <c r="G7740">
        <v>4.0004999999999997</v>
      </c>
      <c r="H7740" t="s">
        <v>13</v>
      </c>
      <c r="I7740" t="s">
        <v>804</v>
      </c>
      <c r="J7740" t="s">
        <v>805</v>
      </c>
    </row>
    <row r="7741" spans="1:10" hidden="1" x14ac:dyDescent="0.25">
      <c r="A7741" t="s">
        <v>1123</v>
      </c>
      <c r="B7741">
        <v>414606.211128</v>
      </c>
      <c r="C7741">
        <v>4319604.3239669995</v>
      </c>
      <c r="D7741">
        <v>1120.551203</v>
      </c>
      <c r="E7741" t="s">
        <v>20</v>
      </c>
      <c r="F7741" t="s">
        <v>95</v>
      </c>
      <c r="G7741">
        <v>3.8056999999999999</v>
      </c>
      <c r="H7741" t="s">
        <v>13</v>
      </c>
      <c r="I7741" t="s">
        <v>402</v>
      </c>
      <c r="J7741" t="s">
        <v>1100</v>
      </c>
    </row>
    <row r="7742" spans="1:10" hidden="1" x14ac:dyDescent="0.25">
      <c r="A7742" t="s">
        <v>1124</v>
      </c>
      <c r="B7742">
        <v>414550.40289299999</v>
      </c>
      <c r="C7742">
        <v>4319601.7225019997</v>
      </c>
      <c r="D7742">
        <v>1117.0476819999999</v>
      </c>
      <c r="E7742" t="s">
        <v>11</v>
      </c>
      <c r="F7742" t="s">
        <v>12</v>
      </c>
      <c r="G7742">
        <v>2.2646000000000002</v>
      </c>
      <c r="H7742" t="s">
        <v>13</v>
      </c>
      <c r="I7742" t="s">
        <v>1125</v>
      </c>
      <c r="J7742" t="s">
        <v>1126</v>
      </c>
    </row>
    <row r="7743" spans="1:10" hidden="1" x14ac:dyDescent="0.25">
      <c r="A7743" t="s">
        <v>1124</v>
      </c>
      <c r="B7743">
        <v>414553.24797700002</v>
      </c>
      <c r="C7743">
        <v>4319601.7225019997</v>
      </c>
      <c r="D7743">
        <v>1117.340463</v>
      </c>
      <c r="E7743" t="s">
        <v>11</v>
      </c>
      <c r="F7743" t="s">
        <v>16</v>
      </c>
      <c r="G7743">
        <v>2.1554000000000002</v>
      </c>
      <c r="H7743" t="s">
        <v>13</v>
      </c>
      <c r="I7743" t="s">
        <v>1125</v>
      </c>
      <c r="J7743" t="s">
        <v>1126</v>
      </c>
    </row>
    <row r="7744" spans="1:10" hidden="1" x14ac:dyDescent="0.25">
      <c r="A7744" t="s">
        <v>1124</v>
      </c>
      <c r="B7744">
        <v>414556.093062</v>
      </c>
      <c r="C7744">
        <v>4319601.7225019997</v>
      </c>
      <c r="D7744">
        <v>1117.631854</v>
      </c>
      <c r="E7744" t="s">
        <v>11</v>
      </c>
      <c r="F7744" t="s">
        <v>17</v>
      </c>
      <c r="G7744">
        <v>2.0474999999999999</v>
      </c>
      <c r="H7744" t="s">
        <v>13</v>
      </c>
      <c r="I7744" t="s">
        <v>1125</v>
      </c>
      <c r="J7744" t="s">
        <v>1126</v>
      </c>
    </row>
    <row r="7745" spans="1:10" hidden="1" x14ac:dyDescent="0.25">
      <c r="A7745" t="s">
        <v>1124</v>
      </c>
      <c r="B7745">
        <v>414558.93814699998</v>
      </c>
      <c r="C7745">
        <v>4319601.7225019997</v>
      </c>
      <c r="D7745">
        <v>1117.918874</v>
      </c>
      <c r="E7745" t="s">
        <v>11</v>
      </c>
      <c r="F7745" t="s">
        <v>18</v>
      </c>
      <c r="G7745">
        <v>1.9440999999999999</v>
      </c>
      <c r="H7745" t="s">
        <v>13</v>
      </c>
      <c r="I7745" t="s">
        <v>1125</v>
      </c>
      <c r="J7745" t="s">
        <v>1126</v>
      </c>
    </row>
    <row r="7746" spans="1:10" hidden="1" x14ac:dyDescent="0.25">
      <c r="A7746" t="s">
        <v>1124</v>
      </c>
      <c r="B7746">
        <v>414561.78323100001</v>
      </c>
      <c r="C7746">
        <v>4319601.7225019997</v>
      </c>
      <c r="D7746">
        <v>1118.204397</v>
      </c>
      <c r="E7746" t="s">
        <v>11</v>
      </c>
      <c r="F7746" t="s">
        <v>19</v>
      </c>
      <c r="G7746">
        <v>1.8421000000000001</v>
      </c>
      <c r="H7746" t="s">
        <v>13</v>
      </c>
      <c r="I7746" t="s">
        <v>1125</v>
      </c>
      <c r="J7746" t="s">
        <v>1126</v>
      </c>
    </row>
    <row r="7747" spans="1:10" hidden="1" x14ac:dyDescent="0.25">
      <c r="A7747" t="s">
        <v>1124</v>
      </c>
      <c r="B7747">
        <v>414564.62831599999</v>
      </c>
      <c r="C7747">
        <v>4319601.7225019997</v>
      </c>
      <c r="D7747">
        <v>1118.326448</v>
      </c>
      <c r="E7747" t="s">
        <v>11</v>
      </c>
      <c r="F7747" t="s">
        <v>86</v>
      </c>
      <c r="G7747">
        <v>1.9036</v>
      </c>
      <c r="H7747" t="s">
        <v>13</v>
      </c>
      <c r="I7747" t="s">
        <v>1125</v>
      </c>
      <c r="J7747" t="s">
        <v>1126</v>
      </c>
    </row>
    <row r="7748" spans="1:10" hidden="1" x14ac:dyDescent="0.25">
      <c r="A7748" t="s">
        <v>1124</v>
      </c>
      <c r="B7748">
        <v>414567.47340100002</v>
      </c>
      <c r="C7748">
        <v>4319601.7225019997</v>
      </c>
      <c r="D7748">
        <v>1118.438343</v>
      </c>
      <c r="E7748" t="s">
        <v>11</v>
      </c>
      <c r="F7748" t="s">
        <v>87</v>
      </c>
      <c r="G7748">
        <v>1.9753000000000001</v>
      </c>
      <c r="H7748" t="s">
        <v>13</v>
      </c>
      <c r="I7748" t="s">
        <v>1125</v>
      </c>
      <c r="J7748" t="s">
        <v>1126</v>
      </c>
    </row>
    <row r="7749" spans="1:10" hidden="1" x14ac:dyDescent="0.25">
      <c r="A7749" t="s">
        <v>1124</v>
      </c>
      <c r="B7749">
        <v>414570.318485</v>
      </c>
      <c r="C7749">
        <v>4319601.7225019997</v>
      </c>
      <c r="D7749">
        <v>1118.5232800000001</v>
      </c>
      <c r="E7749" t="s">
        <v>11</v>
      </c>
      <c r="F7749" t="s">
        <v>88</v>
      </c>
      <c r="G7749">
        <v>2.0739000000000001</v>
      </c>
      <c r="H7749" t="s">
        <v>13</v>
      </c>
      <c r="I7749" t="s">
        <v>1125</v>
      </c>
      <c r="J7749" t="s">
        <v>1126</v>
      </c>
    </row>
    <row r="7750" spans="1:10" hidden="1" x14ac:dyDescent="0.25">
      <c r="A7750" t="s">
        <v>1124</v>
      </c>
      <c r="B7750">
        <v>414573.16356999998</v>
      </c>
      <c r="C7750">
        <v>4319601.7225019997</v>
      </c>
      <c r="D7750">
        <v>1118.6169170000001</v>
      </c>
      <c r="E7750" t="s">
        <v>11</v>
      </c>
      <c r="F7750" t="s">
        <v>89</v>
      </c>
      <c r="G7750">
        <v>2.1638000000000002</v>
      </c>
      <c r="H7750" t="s">
        <v>13</v>
      </c>
      <c r="I7750" t="s">
        <v>1125</v>
      </c>
      <c r="J7750" t="s">
        <v>1126</v>
      </c>
    </row>
    <row r="7751" spans="1:10" hidden="1" x14ac:dyDescent="0.25">
      <c r="A7751" t="s">
        <v>1124</v>
      </c>
      <c r="B7751">
        <v>414576.00865500001</v>
      </c>
      <c r="C7751">
        <v>4319601.7225019997</v>
      </c>
      <c r="D7751">
        <v>1118.7202689999999</v>
      </c>
      <c r="E7751" t="s">
        <v>11</v>
      </c>
      <c r="F7751" t="s">
        <v>90</v>
      </c>
      <c r="G7751">
        <v>2.2440000000000002</v>
      </c>
      <c r="H7751" t="s">
        <v>13</v>
      </c>
      <c r="I7751" t="s">
        <v>1125</v>
      </c>
      <c r="J7751" t="s">
        <v>1126</v>
      </c>
    </row>
    <row r="7752" spans="1:10" hidden="1" x14ac:dyDescent="0.25">
      <c r="A7752" t="s">
        <v>1124</v>
      </c>
      <c r="B7752">
        <v>414550.32478899998</v>
      </c>
      <c r="C7752">
        <v>4319604.3239669995</v>
      </c>
      <c r="D7752">
        <v>1117.305636</v>
      </c>
      <c r="E7752" t="s">
        <v>20</v>
      </c>
      <c r="F7752" t="s">
        <v>21</v>
      </c>
      <c r="G7752">
        <v>3.2172000000000001</v>
      </c>
      <c r="H7752" t="s">
        <v>13</v>
      </c>
      <c r="I7752" t="s">
        <v>1125</v>
      </c>
      <c r="J7752" t="s">
        <v>1126</v>
      </c>
    </row>
    <row r="7753" spans="1:10" hidden="1" x14ac:dyDescent="0.25">
      <c r="A7753" t="s">
        <v>1124</v>
      </c>
      <c r="B7753">
        <v>414553.16987400001</v>
      </c>
      <c r="C7753">
        <v>4319604.3239669995</v>
      </c>
      <c r="D7753">
        <v>1117.60042</v>
      </c>
      <c r="E7753" t="s">
        <v>20</v>
      </c>
      <c r="F7753" t="s">
        <v>22</v>
      </c>
      <c r="G7753">
        <v>3.1059999999999999</v>
      </c>
      <c r="H7753" t="s">
        <v>13</v>
      </c>
      <c r="I7753" t="s">
        <v>1125</v>
      </c>
      <c r="J7753" t="s">
        <v>1126</v>
      </c>
    </row>
    <row r="7754" spans="1:10" hidden="1" x14ac:dyDescent="0.25">
      <c r="A7754" t="s">
        <v>1124</v>
      </c>
      <c r="B7754">
        <v>414556.01495799999</v>
      </c>
      <c r="C7754">
        <v>4319604.3239669995</v>
      </c>
      <c r="D7754">
        <v>1117.891488</v>
      </c>
      <c r="E7754" t="s">
        <v>20</v>
      </c>
      <c r="F7754" t="s">
        <v>23</v>
      </c>
      <c r="G7754">
        <v>2.9984999999999999</v>
      </c>
      <c r="H7754" t="s">
        <v>13</v>
      </c>
      <c r="I7754" t="s">
        <v>1125</v>
      </c>
      <c r="J7754" t="s">
        <v>1126</v>
      </c>
    </row>
    <row r="7755" spans="1:10" hidden="1" x14ac:dyDescent="0.25">
      <c r="A7755" t="s">
        <v>1124</v>
      </c>
      <c r="B7755">
        <v>414558.86004300002</v>
      </c>
      <c r="C7755">
        <v>4319604.3239669995</v>
      </c>
      <c r="D7755">
        <v>1118.157903</v>
      </c>
      <c r="E7755" t="s">
        <v>20</v>
      </c>
      <c r="F7755" t="s">
        <v>24</v>
      </c>
      <c r="G7755">
        <v>2.9156</v>
      </c>
      <c r="H7755" t="s">
        <v>13</v>
      </c>
      <c r="I7755" t="s">
        <v>1125</v>
      </c>
      <c r="J7755" t="s">
        <v>1126</v>
      </c>
    </row>
    <row r="7756" spans="1:10" hidden="1" x14ac:dyDescent="0.25">
      <c r="A7756" t="s">
        <v>1124</v>
      </c>
      <c r="B7756">
        <v>414561.705128</v>
      </c>
      <c r="C7756">
        <v>4319604.3239669995</v>
      </c>
      <c r="D7756">
        <v>1118.414597</v>
      </c>
      <c r="E7756" t="s">
        <v>20</v>
      </c>
      <c r="F7756" t="s">
        <v>25</v>
      </c>
      <c r="G7756">
        <v>2.8424999999999998</v>
      </c>
      <c r="H7756" t="s">
        <v>13</v>
      </c>
      <c r="I7756" t="s">
        <v>1125</v>
      </c>
      <c r="J7756" t="s">
        <v>1126</v>
      </c>
    </row>
    <row r="7757" spans="1:10" hidden="1" x14ac:dyDescent="0.25">
      <c r="A7757" t="s">
        <v>1124</v>
      </c>
      <c r="B7757">
        <v>414564.55021299998</v>
      </c>
      <c r="C7757">
        <v>4319604.3239669995</v>
      </c>
      <c r="D7757">
        <v>1118.5370359999999</v>
      </c>
      <c r="E7757" t="s">
        <v>20</v>
      </c>
      <c r="F7757" t="s">
        <v>91</v>
      </c>
      <c r="G7757">
        <v>2.9036</v>
      </c>
      <c r="H7757" t="s">
        <v>13</v>
      </c>
      <c r="I7757" t="s">
        <v>1125</v>
      </c>
      <c r="J7757" t="s">
        <v>1126</v>
      </c>
    </row>
    <row r="7758" spans="1:10" hidden="1" x14ac:dyDescent="0.25">
      <c r="A7758" t="s">
        <v>1124</v>
      </c>
      <c r="B7758">
        <v>414567.39529700001</v>
      </c>
      <c r="C7758">
        <v>4319604.3239669995</v>
      </c>
      <c r="D7758">
        <v>1118.647399</v>
      </c>
      <c r="E7758" t="s">
        <v>20</v>
      </c>
      <c r="F7758" t="s">
        <v>92</v>
      </c>
      <c r="G7758">
        <v>2.9767999999999999</v>
      </c>
      <c r="H7758" t="s">
        <v>13</v>
      </c>
      <c r="I7758" t="s">
        <v>1125</v>
      </c>
      <c r="J7758" t="s">
        <v>1126</v>
      </c>
    </row>
    <row r="7759" spans="1:10" hidden="1" x14ac:dyDescent="0.25">
      <c r="A7759" t="s">
        <v>1124</v>
      </c>
      <c r="B7759">
        <v>414570.24038199999</v>
      </c>
      <c r="C7759">
        <v>4319604.3239669995</v>
      </c>
      <c r="D7759">
        <v>1118.732336</v>
      </c>
      <c r="E7759" t="s">
        <v>20</v>
      </c>
      <c r="F7759" t="s">
        <v>93</v>
      </c>
      <c r="G7759">
        <v>3.0754000000000001</v>
      </c>
      <c r="H7759" t="s">
        <v>13</v>
      </c>
      <c r="I7759" t="s">
        <v>1125</v>
      </c>
      <c r="J7759" t="s">
        <v>1126</v>
      </c>
    </row>
    <row r="7760" spans="1:10" hidden="1" x14ac:dyDescent="0.25">
      <c r="A7760" t="s">
        <v>1124</v>
      </c>
      <c r="B7760">
        <v>414573.08546700003</v>
      </c>
      <c r="C7760">
        <v>4319604.3239669995</v>
      </c>
      <c r="D7760">
        <v>1118.8218670000001</v>
      </c>
      <c r="E7760" t="s">
        <v>20</v>
      </c>
      <c r="F7760" t="s">
        <v>94</v>
      </c>
      <c r="G7760">
        <v>3.1694</v>
      </c>
      <c r="H7760" t="s">
        <v>13</v>
      </c>
      <c r="I7760" t="s">
        <v>1125</v>
      </c>
      <c r="J7760" t="s">
        <v>1126</v>
      </c>
    </row>
    <row r="7761" spans="1:10" hidden="1" x14ac:dyDescent="0.25">
      <c r="A7761" t="s">
        <v>1124</v>
      </c>
      <c r="B7761">
        <v>414575.930551</v>
      </c>
      <c r="C7761">
        <v>4319604.3239669995</v>
      </c>
      <c r="D7761">
        <v>1118.9171269999999</v>
      </c>
      <c r="E7761" t="s">
        <v>20</v>
      </c>
      <c r="F7761" t="s">
        <v>95</v>
      </c>
      <c r="G7761">
        <v>3.2576999999999998</v>
      </c>
      <c r="H7761" t="s">
        <v>13</v>
      </c>
      <c r="I7761" t="s">
        <v>1125</v>
      </c>
      <c r="J7761" t="s">
        <v>1126</v>
      </c>
    </row>
    <row r="7762" spans="1:10" hidden="1" x14ac:dyDescent="0.25">
      <c r="A7762" t="s">
        <v>1127</v>
      </c>
      <c r="B7762">
        <v>414514.55343299999</v>
      </c>
      <c r="C7762">
        <v>4319601.7225019997</v>
      </c>
      <c r="D7762">
        <v>1113.4217759999999</v>
      </c>
      <c r="E7762" t="s">
        <v>11</v>
      </c>
      <c r="F7762" t="s">
        <v>12</v>
      </c>
      <c r="G7762">
        <v>2.2275</v>
      </c>
      <c r="H7762" t="s">
        <v>13</v>
      </c>
      <c r="I7762" t="s">
        <v>1128</v>
      </c>
      <c r="J7762" t="s">
        <v>1129</v>
      </c>
    </row>
    <row r="7763" spans="1:10" hidden="1" x14ac:dyDescent="0.25">
      <c r="A7763" t="s">
        <v>1127</v>
      </c>
      <c r="B7763">
        <v>414517.38713500003</v>
      </c>
      <c r="C7763">
        <v>4319601.7225019997</v>
      </c>
      <c r="D7763">
        <v>1113.7338689999999</v>
      </c>
      <c r="E7763" t="s">
        <v>11</v>
      </c>
      <c r="F7763" t="s">
        <v>16</v>
      </c>
      <c r="G7763">
        <v>2.2290000000000001</v>
      </c>
      <c r="H7763" t="s">
        <v>13</v>
      </c>
      <c r="I7763" t="s">
        <v>1128</v>
      </c>
      <c r="J7763" t="s">
        <v>1129</v>
      </c>
    </row>
    <row r="7764" spans="1:10" hidden="1" x14ac:dyDescent="0.25">
      <c r="A7764" t="s">
        <v>1127</v>
      </c>
      <c r="B7764">
        <v>414520.22083599999</v>
      </c>
      <c r="C7764">
        <v>4319601.7225019997</v>
      </c>
      <c r="D7764">
        <v>1114.1136779999999</v>
      </c>
      <c r="E7764" t="s">
        <v>11</v>
      </c>
      <c r="F7764" t="s">
        <v>17</v>
      </c>
      <c r="G7764">
        <v>2.1627000000000001</v>
      </c>
      <c r="H7764" t="s">
        <v>13</v>
      </c>
      <c r="I7764" t="s">
        <v>1128</v>
      </c>
      <c r="J7764" t="s">
        <v>1129</v>
      </c>
    </row>
    <row r="7765" spans="1:10" hidden="1" x14ac:dyDescent="0.25">
      <c r="A7765" t="s">
        <v>1127</v>
      </c>
      <c r="B7765">
        <v>414523.05453800003</v>
      </c>
      <c r="C7765">
        <v>4319601.7225019997</v>
      </c>
      <c r="D7765">
        <v>1114.4689310000001</v>
      </c>
      <c r="E7765" t="s">
        <v>11</v>
      </c>
      <c r="F7765" t="s">
        <v>18</v>
      </c>
      <c r="G7765">
        <v>2.1211000000000002</v>
      </c>
      <c r="H7765" t="s">
        <v>13</v>
      </c>
      <c r="I7765" t="s">
        <v>1128</v>
      </c>
      <c r="J7765" t="s">
        <v>1129</v>
      </c>
    </row>
    <row r="7766" spans="1:10" hidden="1" x14ac:dyDescent="0.25">
      <c r="A7766" t="s">
        <v>1127</v>
      </c>
      <c r="B7766">
        <v>414525.88823899999</v>
      </c>
      <c r="C7766">
        <v>4319601.7225019997</v>
      </c>
      <c r="D7766">
        <v>1114.7923969999999</v>
      </c>
      <c r="E7766" t="s">
        <v>11</v>
      </c>
      <c r="F7766" t="s">
        <v>19</v>
      </c>
      <c r="G7766">
        <v>2.1112000000000002</v>
      </c>
      <c r="H7766" t="s">
        <v>13</v>
      </c>
      <c r="I7766" t="s">
        <v>1128</v>
      </c>
      <c r="J7766" t="s">
        <v>1129</v>
      </c>
    </row>
    <row r="7767" spans="1:10" hidden="1" x14ac:dyDescent="0.25">
      <c r="A7767" t="s">
        <v>1127</v>
      </c>
      <c r="B7767">
        <v>414528.72194100003</v>
      </c>
      <c r="C7767">
        <v>4319601.7225019997</v>
      </c>
      <c r="D7767">
        <v>1115.07149</v>
      </c>
      <c r="E7767" t="s">
        <v>11</v>
      </c>
      <c r="F7767" t="s">
        <v>86</v>
      </c>
      <c r="G7767">
        <v>2.1457000000000002</v>
      </c>
      <c r="H7767" t="s">
        <v>13</v>
      </c>
      <c r="I7767" t="s">
        <v>1128</v>
      </c>
      <c r="J7767" t="s">
        <v>1129</v>
      </c>
    </row>
    <row r="7768" spans="1:10" hidden="1" x14ac:dyDescent="0.25">
      <c r="A7768" t="s">
        <v>1127</v>
      </c>
      <c r="B7768">
        <v>414531.555643</v>
      </c>
      <c r="C7768">
        <v>4319601.7225019997</v>
      </c>
      <c r="D7768">
        <v>1115.3288620000001</v>
      </c>
      <c r="E7768" t="s">
        <v>11</v>
      </c>
      <c r="F7768" t="s">
        <v>87</v>
      </c>
      <c r="G7768">
        <v>2.2019000000000002</v>
      </c>
      <c r="H7768" t="s">
        <v>13</v>
      </c>
      <c r="I7768" t="s">
        <v>1128</v>
      </c>
      <c r="J7768" t="s">
        <v>1129</v>
      </c>
    </row>
    <row r="7769" spans="1:10" hidden="1" x14ac:dyDescent="0.25">
      <c r="A7769" t="s">
        <v>1127</v>
      </c>
      <c r="B7769">
        <v>414534.38934400002</v>
      </c>
      <c r="C7769">
        <v>4319601.7225019997</v>
      </c>
      <c r="D7769">
        <v>1115.5531370000001</v>
      </c>
      <c r="E7769" t="s">
        <v>11</v>
      </c>
      <c r="F7769" t="s">
        <v>88</v>
      </c>
      <c r="G7769">
        <v>2.2911999999999999</v>
      </c>
      <c r="H7769" t="s">
        <v>13</v>
      </c>
      <c r="I7769" t="s">
        <v>1128</v>
      </c>
      <c r="J7769" t="s">
        <v>1129</v>
      </c>
    </row>
    <row r="7770" spans="1:10" hidden="1" x14ac:dyDescent="0.25">
      <c r="A7770" t="s">
        <v>1127</v>
      </c>
      <c r="B7770">
        <v>414537.223046</v>
      </c>
      <c r="C7770">
        <v>4319601.7225019997</v>
      </c>
      <c r="D7770">
        <v>1115.7765710000001</v>
      </c>
      <c r="E7770" t="s">
        <v>11</v>
      </c>
      <c r="F7770" t="s">
        <v>89</v>
      </c>
      <c r="G7770">
        <v>2.3814000000000002</v>
      </c>
      <c r="H7770" t="s">
        <v>13</v>
      </c>
      <c r="I7770" t="s">
        <v>1128</v>
      </c>
      <c r="J7770" t="s">
        <v>1129</v>
      </c>
    </row>
    <row r="7771" spans="1:10" hidden="1" x14ac:dyDescent="0.25">
      <c r="A7771" t="s">
        <v>1127</v>
      </c>
      <c r="B7771">
        <v>414540.05674799997</v>
      </c>
      <c r="C7771">
        <v>4319601.7225019997</v>
      </c>
      <c r="D7771">
        <v>1116.015408</v>
      </c>
      <c r="E7771" t="s">
        <v>11</v>
      </c>
      <c r="F7771" t="s">
        <v>90</v>
      </c>
      <c r="G7771">
        <v>2.4561000000000002</v>
      </c>
      <c r="H7771" t="s">
        <v>13</v>
      </c>
      <c r="I7771" t="s">
        <v>1128</v>
      </c>
      <c r="J7771" t="s">
        <v>1129</v>
      </c>
    </row>
    <row r="7772" spans="1:10" hidden="1" x14ac:dyDescent="0.25">
      <c r="A7772" t="s">
        <v>1127</v>
      </c>
      <c r="B7772">
        <v>414514.42000400001</v>
      </c>
      <c r="C7772">
        <v>4319604.3239669995</v>
      </c>
      <c r="D7772">
        <v>1113.1927370000001</v>
      </c>
      <c r="E7772" t="s">
        <v>20</v>
      </c>
      <c r="F7772" t="s">
        <v>21</v>
      </c>
      <c r="G7772">
        <v>3.6621999999999999</v>
      </c>
      <c r="H7772" t="s">
        <v>13</v>
      </c>
      <c r="I7772" t="s">
        <v>1128</v>
      </c>
      <c r="J7772" t="s">
        <v>1129</v>
      </c>
    </row>
    <row r="7773" spans="1:10" hidden="1" x14ac:dyDescent="0.25">
      <c r="A7773" t="s">
        <v>1127</v>
      </c>
      <c r="B7773">
        <v>414517.25370599999</v>
      </c>
      <c r="C7773">
        <v>4319604.3239669995</v>
      </c>
      <c r="D7773">
        <v>1113.5444809999999</v>
      </c>
      <c r="E7773" t="s">
        <v>20</v>
      </c>
      <c r="F7773" t="s">
        <v>22</v>
      </c>
      <c r="G7773">
        <v>3.6240999999999999</v>
      </c>
      <c r="H7773" t="s">
        <v>13</v>
      </c>
      <c r="I7773" t="s">
        <v>1128</v>
      </c>
      <c r="J7773" t="s">
        <v>1129</v>
      </c>
    </row>
    <row r="7774" spans="1:10" hidden="1" x14ac:dyDescent="0.25">
      <c r="A7774" t="s">
        <v>1127</v>
      </c>
      <c r="B7774">
        <v>414520.08740700001</v>
      </c>
      <c r="C7774">
        <v>4319604.3239669995</v>
      </c>
      <c r="D7774">
        <v>1113.992796</v>
      </c>
      <c r="E7774" t="s">
        <v>20</v>
      </c>
      <c r="F7774" t="s">
        <v>23</v>
      </c>
      <c r="G7774">
        <v>3.4893000000000001</v>
      </c>
      <c r="H7774" t="s">
        <v>13</v>
      </c>
      <c r="I7774" t="s">
        <v>1128</v>
      </c>
      <c r="J7774" t="s">
        <v>1129</v>
      </c>
    </row>
    <row r="7775" spans="1:10" hidden="1" x14ac:dyDescent="0.25">
      <c r="A7775" t="s">
        <v>1127</v>
      </c>
      <c r="B7775">
        <v>414522.92110899999</v>
      </c>
      <c r="C7775">
        <v>4319604.3239669995</v>
      </c>
      <c r="D7775">
        <v>1114.4291800000001</v>
      </c>
      <c r="E7775" t="s">
        <v>20</v>
      </c>
      <c r="F7775" t="s">
        <v>24</v>
      </c>
      <c r="G7775">
        <v>3.3666</v>
      </c>
      <c r="H7775" t="s">
        <v>13</v>
      </c>
      <c r="I7775" t="s">
        <v>1128</v>
      </c>
      <c r="J7775" t="s">
        <v>1129</v>
      </c>
    </row>
    <row r="7776" spans="1:10" hidden="1" x14ac:dyDescent="0.25">
      <c r="A7776" t="s">
        <v>1127</v>
      </c>
      <c r="B7776">
        <v>414525.75481100002</v>
      </c>
      <c r="C7776">
        <v>4319604.3239669995</v>
      </c>
      <c r="D7776">
        <v>1114.846802</v>
      </c>
      <c r="E7776" t="s">
        <v>20</v>
      </c>
      <c r="F7776" t="s">
        <v>25</v>
      </c>
      <c r="G7776">
        <v>3.2625000000000002</v>
      </c>
      <c r="H7776" t="s">
        <v>13</v>
      </c>
      <c r="I7776" t="s">
        <v>1128</v>
      </c>
      <c r="J7776" t="s">
        <v>1129</v>
      </c>
    </row>
    <row r="7777" spans="1:10" hidden="1" x14ac:dyDescent="0.25">
      <c r="A7777" t="s">
        <v>1127</v>
      </c>
      <c r="B7777">
        <v>414528.58851199999</v>
      </c>
      <c r="C7777">
        <v>4319604.3239669995</v>
      </c>
      <c r="D7777">
        <v>1115.189226</v>
      </c>
      <c r="E7777" t="s">
        <v>20</v>
      </c>
      <c r="F7777" t="s">
        <v>91</v>
      </c>
      <c r="G7777">
        <v>3.2336999999999998</v>
      </c>
      <c r="H7777" t="s">
        <v>13</v>
      </c>
      <c r="I7777" t="s">
        <v>1128</v>
      </c>
      <c r="J7777" t="s">
        <v>1129</v>
      </c>
    </row>
    <row r="7778" spans="1:10" hidden="1" x14ac:dyDescent="0.25">
      <c r="A7778" t="s">
        <v>1127</v>
      </c>
      <c r="B7778">
        <v>414531.42221400002</v>
      </c>
      <c r="C7778">
        <v>4319604.3239669995</v>
      </c>
      <c r="D7778">
        <v>1115.4863929999999</v>
      </c>
      <c r="E7778" t="s">
        <v>20</v>
      </c>
      <c r="F7778" t="s">
        <v>92</v>
      </c>
      <c r="G7778">
        <v>3.2501000000000002</v>
      </c>
      <c r="H7778" t="s">
        <v>13</v>
      </c>
      <c r="I7778" t="s">
        <v>1128</v>
      </c>
      <c r="J7778" t="s">
        <v>1129</v>
      </c>
    </row>
    <row r="7779" spans="1:10" hidden="1" x14ac:dyDescent="0.25">
      <c r="A7779" t="s">
        <v>1127</v>
      </c>
      <c r="B7779">
        <v>414534.25591499999</v>
      </c>
      <c r="C7779">
        <v>4319604.3239669995</v>
      </c>
      <c r="D7779">
        <v>1115.731184</v>
      </c>
      <c r="E7779" t="s">
        <v>20</v>
      </c>
      <c r="F7779" t="s">
        <v>93</v>
      </c>
      <c r="G7779">
        <v>3.3189000000000002</v>
      </c>
      <c r="H7779" t="s">
        <v>13</v>
      </c>
      <c r="I7779" t="s">
        <v>1128</v>
      </c>
      <c r="J7779" t="s">
        <v>1129</v>
      </c>
    </row>
    <row r="7780" spans="1:10" hidden="1" x14ac:dyDescent="0.25">
      <c r="A7780" t="s">
        <v>1127</v>
      </c>
      <c r="B7780">
        <v>414537.08961700002</v>
      </c>
      <c r="C7780">
        <v>4319604.3239669995</v>
      </c>
      <c r="D7780">
        <v>1115.97074</v>
      </c>
      <c r="E7780" t="s">
        <v>20</v>
      </c>
      <c r="F7780" t="s">
        <v>94</v>
      </c>
      <c r="G7780">
        <v>3.3929</v>
      </c>
      <c r="H7780" t="s">
        <v>13</v>
      </c>
      <c r="I7780" t="s">
        <v>1128</v>
      </c>
      <c r="J7780" t="s">
        <v>1129</v>
      </c>
    </row>
    <row r="7781" spans="1:10" hidden="1" x14ac:dyDescent="0.25">
      <c r="A7781" t="s">
        <v>1127</v>
      </c>
      <c r="B7781">
        <v>414539.92331899999</v>
      </c>
      <c r="C7781">
        <v>4319604.3239669995</v>
      </c>
      <c r="D7781">
        <v>1116.241675</v>
      </c>
      <c r="E7781" t="s">
        <v>20</v>
      </c>
      <c r="F7781" t="s">
        <v>95</v>
      </c>
      <c r="G7781">
        <v>3.4356</v>
      </c>
      <c r="H7781" t="s">
        <v>13</v>
      </c>
      <c r="I7781" t="s">
        <v>1128</v>
      </c>
      <c r="J7781" t="s">
        <v>1129</v>
      </c>
    </row>
    <row r="7782" spans="1:10" hidden="1" x14ac:dyDescent="0.25">
      <c r="A7782" t="s">
        <v>1130</v>
      </c>
      <c r="B7782">
        <v>414484.26938000001</v>
      </c>
      <c r="C7782">
        <v>4319601.7225019997</v>
      </c>
      <c r="D7782">
        <v>1110.180617</v>
      </c>
      <c r="E7782" t="s">
        <v>11</v>
      </c>
      <c r="F7782" t="s">
        <v>12</v>
      </c>
      <c r="G7782">
        <v>2.2189999999999999</v>
      </c>
      <c r="H7782" t="s">
        <v>13</v>
      </c>
      <c r="I7782" t="s">
        <v>1128</v>
      </c>
      <c r="J7782" t="s">
        <v>1131</v>
      </c>
    </row>
    <row r="7783" spans="1:10" hidden="1" x14ac:dyDescent="0.25">
      <c r="A7783" t="s">
        <v>1130</v>
      </c>
      <c r="B7783">
        <v>414487.10308600002</v>
      </c>
      <c r="C7783">
        <v>4319601.7225019997</v>
      </c>
      <c r="D7783">
        <v>1110.810088</v>
      </c>
      <c r="E7783" t="s">
        <v>11</v>
      </c>
      <c r="F7783" t="s">
        <v>16</v>
      </c>
      <c r="G7783">
        <v>1.903</v>
      </c>
      <c r="H7783" t="s">
        <v>13</v>
      </c>
      <c r="I7783" t="s">
        <v>1128</v>
      </c>
      <c r="J7783" t="s">
        <v>1131</v>
      </c>
    </row>
    <row r="7784" spans="1:10" hidden="1" x14ac:dyDescent="0.25">
      <c r="A7784" t="s">
        <v>1130</v>
      </c>
      <c r="B7784">
        <v>414489.93679200002</v>
      </c>
      <c r="C7784">
        <v>4319601.7225019997</v>
      </c>
      <c r="D7784">
        <v>1111.4160979999999</v>
      </c>
      <c r="E7784" t="s">
        <v>11</v>
      </c>
      <c r="F7784" t="s">
        <v>17</v>
      </c>
      <c r="G7784">
        <v>1.6106</v>
      </c>
      <c r="H7784" t="s">
        <v>13</v>
      </c>
      <c r="I7784" t="s">
        <v>1128</v>
      </c>
      <c r="J7784" t="s">
        <v>1131</v>
      </c>
    </row>
    <row r="7785" spans="1:10" hidden="1" x14ac:dyDescent="0.25">
      <c r="A7785" t="s">
        <v>1130</v>
      </c>
      <c r="B7785">
        <v>414492.77049800003</v>
      </c>
      <c r="C7785">
        <v>4319601.7225019997</v>
      </c>
      <c r="D7785">
        <v>1111.9967369999999</v>
      </c>
      <c r="E7785" t="s">
        <v>11</v>
      </c>
      <c r="F7785" t="s">
        <v>18</v>
      </c>
      <c r="G7785">
        <v>1.3434999999999999</v>
      </c>
      <c r="H7785" t="s">
        <v>13</v>
      </c>
      <c r="I7785" t="s">
        <v>1128</v>
      </c>
      <c r="J7785" t="s">
        <v>1131</v>
      </c>
    </row>
    <row r="7786" spans="1:10" hidden="1" x14ac:dyDescent="0.25">
      <c r="A7786" t="s">
        <v>1130</v>
      </c>
      <c r="B7786">
        <v>414495.60420399997</v>
      </c>
      <c r="C7786">
        <v>4319601.7225019997</v>
      </c>
      <c r="D7786">
        <v>1112.527149</v>
      </c>
      <c r="E7786" t="s">
        <v>11</v>
      </c>
      <c r="F7786" t="s">
        <v>19</v>
      </c>
      <c r="G7786">
        <v>1.1266</v>
      </c>
      <c r="H7786" t="s">
        <v>13</v>
      </c>
      <c r="I7786" t="s">
        <v>1128</v>
      </c>
      <c r="J7786" t="s">
        <v>1131</v>
      </c>
    </row>
    <row r="7787" spans="1:10" hidden="1" x14ac:dyDescent="0.25">
      <c r="A7787" t="s">
        <v>1130</v>
      </c>
      <c r="B7787">
        <v>414498.43790999998</v>
      </c>
      <c r="C7787">
        <v>4319601.7225019997</v>
      </c>
      <c r="D7787">
        <v>1112.7631280000001</v>
      </c>
      <c r="E7787" t="s">
        <v>11</v>
      </c>
      <c r="F7787" t="s">
        <v>86</v>
      </c>
      <c r="G7787">
        <v>1.2041999999999999</v>
      </c>
      <c r="H7787" t="s">
        <v>13</v>
      </c>
      <c r="I7787" t="s">
        <v>1128</v>
      </c>
      <c r="J7787" t="s">
        <v>1131</v>
      </c>
    </row>
    <row r="7788" spans="1:10" hidden="1" x14ac:dyDescent="0.25">
      <c r="A7788" t="s">
        <v>1130</v>
      </c>
      <c r="B7788">
        <v>414501.27161599998</v>
      </c>
      <c r="C7788">
        <v>4319601.7225019997</v>
      </c>
      <c r="D7788">
        <v>1112.7780130000001</v>
      </c>
      <c r="E7788" t="s">
        <v>11</v>
      </c>
      <c r="F7788" t="s">
        <v>87</v>
      </c>
      <c r="G7788">
        <v>1.5027999999999999</v>
      </c>
      <c r="H7788" t="s">
        <v>13</v>
      </c>
      <c r="I7788" t="s">
        <v>1128</v>
      </c>
      <c r="J7788" t="s">
        <v>1131</v>
      </c>
    </row>
    <row r="7789" spans="1:10" hidden="1" x14ac:dyDescent="0.25">
      <c r="A7789" t="s">
        <v>1130</v>
      </c>
      <c r="B7789">
        <v>414504.10532199999</v>
      </c>
      <c r="C7789">
        <v>4319601.7225019997</v>
      </c>
      <c r="D7789">
        <v>1112.8585149999999</v>
      </c>
      <c r="E7789" t="s">
        <v>11</v>
      </c>
      <c r="F7789" t="s">
        <v>88</v>
      </c>
      <c r="G7789">
        <v>1.7359</v>
      </c>
      <c r="H7789" t="s">
        <v>13</v>
      </c>
      <c r="I7789" t="s">
        <v>1128</v>
      </c>
      <c r="J7789" t="s">
        <v>1131</v>
      </c>
    </row>
    <row r="7790" spans="1:10" hidden="1" x14ac:dyDescent="0.25">
      <c r="A7790" t="s">
        <v>1130</v>
      </c>
      <c r="B7790">
        <v>414506.93902799999</v>
      </c>
      <c r="C7790">
        <v>4319601.7225019997</v>
      </c>
      <c r="D7790">
        <v>1112.9551409999999</v>
      </c>
      <c r="E7790" t="s">
        <v>11</v>
      </c>
      <c r="F7790" t="s">
        <v>89</v>
      </c>
      <c r="G7790">
        <v>1.9528000000000001</v>
      </c>
      <c r="H7790" t="s">
        <v>13</v>
      </c>
      <c r="I7790" t="s">
        <v>1128</v>
      </c>
      <c r="J7790" t="s">
        <v>1131</v>
      </c>
    </row>
    <row r="7791" spans="1:10" hidden="1" x14ac:dyDescent="0.25">
      <c r="A7791" t="s">
        <v>1130</v>
      </c>
      <c r="B7791">
        <v>414509.772734</v>
      </c>
      <c r="C7791">
        <v>4319601.7225019997</v>
      </c>
      <c r="D7791">
        <v>1113.060753</v>
      </c>
      <c r="E7791" t="s">
        <v>11</v>
      </c>
      <c r="F7791" t="s">
        <v>90</v>
      </c>
      <c r="G7791">
        <v>2.1606999999999998</v>
      </c>
      <c r="H7791" t="s">
        <v>13</v>
      </c>
      <c r="I7791" t="s">
        <v>1128</v>
      </c>
      <c r="J7791" t="s">
        <v>1131</v>
      </c>
    </row>
    <row r="7792" spans="1:10" hidden="1" x14ac:dyDescent="0.25">
      <c r="A7792" t="s">
        <v>1130</v>
      </c>
      <c r="B7792">
        <v>414484.13596799999</v>
      </c>
      <c r="C7792">
        <v>4319604.3239669995</v>
      </c>
      <c r="D7792">
        <v>1110.1128650000001</v>
      </c>
      <c r="E7792" t="s">
        <v>20</v>
      </c>
      <c r="F7792" t="s">
        <v>21</v>
      </c>
      <c r="G7792">
        <v>3.4923999999999999</v>
      </c>
      <c r="H7792" t="s">
        <v>13</v>
      </c>
      <c r="I7792" t="s">
        <v>1128</v>
      </c>
      <c r="J7792" t="s">
        <v>1131</v>
      </c>
    </row>
    <row r="7793" spans="1:10" hidden="1" x14ac:dyDescent="0.25">
      <c r="A7793" t="s">
        <v>1130</v>
      </c>
      <c r="B7793">
        <v>414486.96967399999</v>
      </c>
      <c r="C7793">
        <v>4319604.3239669995</v>
      </c>
      <c r="D7793">
        <v>1110.678817</v>
      </c>
      <c r="E7793" t="s">
        <v>20</v>
      </c>
      <c r="F7793" t="s">
        <v>22</v>
      </c>
      <c r="G7793">
        <v>3.24</v>
      </c>
      <c r="H7793" t="s">
        <v>13</v>
      </c>
      <c r="I7793" t="s">
        <v>1128</v>
      </c>
      <c r="J7793" t="s">
        <v>1131</v>
      </c>
    </row>
    <row r="7794" spans="1:10" hidden="1" x14ac:dyDescent="0.25">
      <c r="A7794" t="s">
        <v>1130</v>
      </c>
      <c r="B7794">
        <v>414489.80338</v>
      </c>
      <c r="C7794">
        <v>4319604.3239669995</v>
      </c>
      <c r="D7794">
        <v>1111.1958099999999</v>
      </c>
      <c r="E7794" t="s">
        <v>20</v>
      </c>
      <c r="F7794" t="s">
        <v>23</v>
      </c>
      <c r="G7794">
        <v>3.0366</v>
      </c>
      <c r="H7794" t="s">
        <v>13</v>
      </c>
      <c r="I7794" t="s">
        <v>1128</v>
      </c>
      <c r="J7794" t="s">
        <v>1131</v>
      </c>
    </row>
    <row r="7795" spans="1:10" hidden="1" x14ac:dyDescent="0.25">
      <c r="A7795" t="s">
        <v>1130</v>
      </c>
      <c r="B7795">
        <v>414492.637086</v>
      </c>
      <c r="C7795">
        <v>4319604.3239669995</v>
      </c>
      <c r="D7795">
        <v>1111.68002</v>
      </c>
      <c r="E7795" t="s">
        <v>20</v>
      </c>
      <c r="F7795" t="s">
        <v>24</v>
      </c>
      <c r="G7795">
        <v>2.8658999999999999</v>
      </c>
      <c r="H7795" t="s">
        <v>13</v>
      </c>
      <c r="I7795" t="s">
        <v>1128</v>
      </c>
      <c r="J7795" t="s">
        <v>1131</v>
      </c>
    </row>
    <row r="7796" spans="1:10" hidden="1" x14ac:dyDescent="0.25">
      <c r="A7796" t="s">
        <v>1130</v>
      </c>
      <c r="B7796">
        <v>414495.47079200001</v>
      </c>
      <c r="C7796">
        <v>4319604.3239669995</v>
      </c>
      <c r="D7796">
        <v>1112.0833869999999</v>
      </c>
      <c r="E7796" t="s">
        <v>20</v>
      </c>
      <c r="F7796" t="s">
        <v>25</v>
      </c>
      <c r="G7796">
        <v>2.7761</v>
      </c>
      <c r="H7796" t="s">
        <v>13</v>
      </c>
      <c r="I7796" t="s">
        <v>1128</v>
      </c>
      <c r="J7796" t="s">
        <v>1131</v>
      </c>
    </row>
    <row r="7797" spans="1:10" hidden="1" x14ac:dyDescent="0.25">
      <c r="A7797" t="s">
        <v>1130</v>
      </c>
      <c r="B7797">
        <v>414498.30449800001</v>
      </c>
      <c r="C7797">
        <v>4319604.3239669995</v>
      </c>
      <c r="D7797">
        <v>1112.314832</v>
      </c>
      <c r="E7797" t="s">
        <v>20</v>
      </c>
      <c r="F7797" t="s">
        <v>91</v>
      </c>
      <c r="G7797">
        <v>2.8582000000000001</v>
      </c>
      <c r="H7797" t="s">
        <v>13</v>
      </c>
      <c r="I7797" t="s">
        <v>1128</v>
      </c>
      <c r="J7797" t="s">
        <v>1131</v>
      </c>
    </row>
    <row r="7798" spans="1:10" hidden="1" x14ac:dyDescent="0.25">
      <c r="A7798" t="s">
        <v>1130</v>
      </c>
      <c r="B7798">
        <v>414501.13820400002</v>
      </c>
      <c r="C7798">
        <v>4319604.3239669995</v>
      </c>
      <c r="D7798">
        <v>1112.3901350000001</v>
      </c>
      <c r="E7798" t="s">
        <v>20</v>
      </c>
      <c r="F7798" t="s">
        <v>92</v>
      </c>
      <c r="G7798">
        <v>3.0964</v>
      </c>
      <c r="H7798" t="s">
        <v>13</v>
      </c>
      <c r="I7798" t="s">
        <v>1128</v>
      </c>
      <c r="J7798" t="s">
        <v>1131</v>
      </c>
    </row>
    <row r="7799" spans="1:10" hidden="1" x14ac:dyDescent="0.25">
      <c r="A7799" t="s">
        <v>1130</v>
      </c>
      <c r="B7799">
        <v>414503.97191000002</v>
      </c>
      <c r="C7799">
        <v>4319604.3239669995</v>
      </c>
      <c r="D7799">
        <v>1112.490552</v>
      </c>
      <c r="E7799" t="s">
        <v>20</v>
      </c>
      <c r="F7799" t="s">
        <v>93</v>
      </c>
      <c r="G7799">
        <v>3.3096000000000001</v>
      </c>
      <c r="H7799" t="s">
        <v>13</v>
      </c>
      <c r="I7799" t="s">
        <v>1128</v>
      </c>
      <c r="J7799" t="s">
        <v>1131</v>
      </c>
    </row>
    <row r="7800" spans="1:10" hidden="1" x14ac:dyDescent="0.25">
      <c r="A7800" t="s">
        <v>1130</v>
      </c>
      <c r="B7800">
        <v>414506.80561600003</v>
      </c>
      <c r="C7800">
        <v>4319604.3239669995</v>
      </c>
      <c r="D7800">
        <v>1112.5989179999999</v>
      </c>
      <c r="E7800" t="s">
        <v>20</v>
      </c>
      <c r="F7800" t="s">
        <v>94</v>
      </c>
      <c r="G7800">
        <v>3.5146999999999999</v>
      </c>
      <c r="H7800" t="s">
        <v>13</v>
      </c>
      <c r="I7800" t="s">
        <v>1128</v>
      </c>
      <c r="J7800" t="s">
        <v>1131</v>
      </c>
    </row>
    <row r="7801" spans="1:10" hidden="1" x14ac:dyDescent="0.25">
      <c r="A7801" t="s">
        <v>1130</v>
      </c>
      <c r="B7801">
        <v>414509.63932199997</v>
      </c>
      <c r="C7801">
        <v>4319604.3239669995</v>
      </c>
      <c r="D7801">
        <v>1112.7610400000001</v>
      </c>
      <c r="E7801" t="s">
        <v>20</v>
      </c>
      <c r="F7801" t="s">
        <v>95</v>
      </c>
      <c r="G7801">
        <v>3.6661999999999999</v>
      </c>
      <c r="H7801" t="s">
        <v>13</v>
      </c>
      <c r="I7801" t="s">
        <v>1128</v>
      </c>
      <c r="J7801" t="s">
        <v>1131</v>
      </c>
    </row>
    <row r="7802" spans="1:10" hidden="1" x14ac:dyDescent="0.25">
      <c r="A7802" t="s">
        <v>1132</v>
      </c>
      <c r="B7802">
        <v>414454.18252700003</v>
      </c>
      <c r="C7802">
        <v>4319601.7225019997</v>
      </c>
      <c r="D7802">
        <v>1105.3583940000001</v>
      </c>
      <c r="E7802" t="s">
        <v>11</v>
      </c>
      <c r="F7802" t="s">
        <v>12</v>
      </c>
      <c r="G7802">
        <v>2.3622999999999998</v>
      </c>
      <c r="H7802" t="s">
        <v>13</v>
      </c>
      <c r="I7802" t="s">
        <v>1133</v>
      </c>
      <c r="J7802" t="s">
        <v>1134</v>
      </c>
    </row>
    <row r="7803" spans="1:10" hidden="1" x14ac:dyDescent="0.25">
      <c r="A7803" t="s">
        <v>1132</v>
      </c>
      <c r="B7803">
        <v>414457.00029200001</v>
      </c>
      <c r="C7803">
        <v>4319601.7225019997</v>
      </c>
      <c r="D7803">
        <v>1105.8097250000001</v>
      </c>
      <c r="E7803" t="s">
        <v>11</v>
      </c>
      <c r="F7803" t="s">
        <v>16</v>
      </c>
      <c r="G7803">
        <v>2.3450000000000002</v>
      </c>
      <c r="H7803" t="s">
        <v>13</v>
      </c>
      <c r="I7803" t="s">
        <v>1133</v>
      </c>
      <c r="J7803" t="s">
        <v>1134</v>
      </c>
    </row>
    <row r="7804" spans="1:10" hidden="1" x14ac:dyDescent="0.25">
      <c r="A7804" t="s">
        <v>1132</v>
      </c>
      <c r="B7804">
        <v>414459.818057</v>
      </c>
      <c r="C7804">
        <v>4319601.7225019997</v>
      </c>
      <c r="D7804">
        <v>1106.2712799999999</v>
      </c>
      <c r="E7804" t="s">
        <v>11</v>
      </c>
      <c r="F7804" t="s">
        <v>17</v>
      </c>
      <c r="G7804">
        <v>2.3174999999999999</v>
      </c>
      <c r="H7804" t="s">
        <v>13</v>
      </c>
      <c r="I7804" t="s">
        <v>1133</v>
      </c>
      <c r="J7804" t="s">
        <v>1134</v>
      </c>
    </row>
    <row r="7805" spans="1:10" hidden="1" x14ac:dyDescent="0.25">
      <c r="A7805" t="s">
        <v>1132</v>
      </c>
      <c r="B7805">
        <v>414462.63582199998</v>
      </c>
      <c r="C7805">
        <v>4319601.7225019997</v>
      </c>
      <c r="D7805">
        <v>1106.7368670000001</v>
      </c>
      <c r="E7805" t="s">
        <v>11</v>
      </c>
      <c r="F7805" t="s">
        <v>18</v>
      </c>
      <c r="G7805">
        <v>2.286</v>
      </c>
      <c r="H7805" t="s">
        <v>13</v>
      </c>
      <c r="I7805" t="s">
        <v>1133</v>
      </c>
      <c r="J7805" t="s">
        <v>1134</v>
      </c>
    </row>
    <row r="7806" spans="1:10" hidden="1" x14ac:dyDescent="0.25">
      <c r="A7806" t="s">
        <v>1132</v>
      </c>
      <c r="B7806">
        <v>414465.45358700003</v>
      </c>
      <c r="C7806">
        <v>4319601.7225019997</v>
      </c>
      <c r="D7806">
        <v>1107.21234</v>
      </c>
      <c r="E7806" t="s">
        <v>11</v>
      </c>
      <c r="F7806" t="s">
        <v>19</v>
      </c>
      <c r="G7806">
        <v>2.2446000000000002</v>
      </c>
      <c r="H7806" t="s">
        <v>13</v>
      </c>
      <c r="I7806" t="s">
        <v>1133</v>
      </c>
      <c r="J7806" t="s">
        <v>1134</v>
      </c>
    </row>
    <row r="7807" spans="1:10" hidden="1" x14ac:dyDescent="0.25">
      <c r="A7807" t="s">
        <v>1132</v>
      </c>
      <c r="B7807">
        <v>414468.27135200001</v>
      </c>
      <c r="C7807">
        <v>4319601.7225019997</v>
      </c>
      <c r="D7807">
        <v>1107.665767</v>
      </c>
      <c r="E7807" t="s">
        <v>11</v>
      </c>
      <c r="F7807" t="s">
        <v>86</v>
      </c>
      <c r="G7807">
        <v>2.2252000000000001</v>
      </c>
      <c r="H7807" t="s">
        <v>13</v>
      </c>
      <c r="I7807" t="s">
        <v>1133</v>
      </c>
      <c r="J7807" t="s">
        <v>1134</v>
      </c>
    </row>
    <row r="7808" spans="1:10" hidden="1" x14ac:dyDescent="0.25">
      <c r="A7808" t="s">
        <v>1132</v>
      </c>
      <c r="B7808">
        <v>414471.089117</v>
      </c>
      <c r="C7808">
        <v>4319601.7225019997</v>
      </c>
      <c r="D7808">
        <v>1108.0984550000001</v>
      </c>
      <c r="E7808" t="s">
        <v>11</v>
      </c>
      <c r="F7808" t="s">
        <v>87</v>
      </c>
      <c r="G7808">
        <v>2.2265999999999999</v>
      </c>
      <c r="H7808" t="s">
        <v>13</v>
      </c>
      <c r="I7808" t="s">
        <v>1133</v>
      </c>
      <c r="J7808" t="s">
        <v>1134</v>
      </c>
    </row>
    <row r="7809" spans="1:10" hidden="1" x14ac:dyDescent="0.25">
      <c r="A7809" t="s">
        <v>1132</v>
      </c>
      <c r="B7809">
        <v>414473.90688199998</v>
      </c>
      <c r="C7809">
        <v>4319601.7225019997</v>
      </c>
      <c r="D7809">
        <v>1108.5208680000001</v>
      </c>
      <c r="E7809" t="s">
        <v>11</v>
      </c>
      <c r="F7809" t="s">
        <v>88</v>
      </c>
      <c r="G7809">
        <v>2.2382</v>
      </c>
      <c r="H7809" t="s">
        <v>13</v>
      </c>
      <c r="I7809" t="s">
        <v>1133</v>
      </c>
      <c r="J7809" t="s">
        <v>1134</v>
      </c>
    </row>
    <row r="7810" spans="1:10" hidden="1" x14ac:dyDescent="0.25">
      <c r="A7810" t="s">
        <v>1132</v>
      </c>
      <c r="B7810">
        <v>414476.72464700002</v>
      </c>
      <c r="C7810">
        <v>4319601.7225019997</v>
      </c>
      <c r="D7810">
        <v>1108.9396859999999</v>
      </c>
      <c r="E7810" t="s">
        <v>11</v>
      </c>
      <c r="F7810" t="s">
        <v>89</v>
      </c>
      <c r="G7810">
        <v>2.2534999999999998</v>
      </c>
      <c r="H7810" t="s">
        <v>13</v>
      </c>
      <c r="I7810" t="s">
        <v>1133</v>
      </c>
      <c r="J7810" t="s">
        <v>1134</v>
      </c>
    </row>
    <row r="7811" spans="1:10" hidden="1" x14ac:dyDescent="0.25">
      <c r="A7811" t="s">
        <v>1132</v>
      </c>
      <c r="B7811">
        <v>414479.54241200001</v>
      </c>
      <c r="C7811">
        <v>4319601.7225019997</v>
      </c>
      <c r="D7811">
        <v>1109.3243010000001</v>
      </c>
      <c r="E7811" t="s">
        <v>11</v>
      </c>
      <c r="F7811" t="s">
        <v>90</v>
      </c>
      <c r="G7811">
        <v>2.3029000000000002</v>
      </c>
      <c r="H7811" t="s">
        <v>13</v>
      </c>
      <c r="I7811" t="s">
        <v>1133</v>
      </c>
      <c r="J7811" t="s">
        <v>1134</v>
      </c>
    </row>
    <row r="7812" spans="1:10" hidden="1" x14ac:dyDescent="0.25">
      <c r="A7812" t="s">
        <v>1132</v>
      </c>
      <c r="B7812">
        <v>414453.99784000003</v>
      </c>
      <c r="C7812">
        <v>4319604.3239669995</v>
      </c>
      <c r="D7812">
        <v>1105.4101310000001</v>
      </c>
      <c r="E7812" t="s">
        <v>20</v>
      </c>
      <c r="F7812" t="s">
        <v>21</v>
      </c>
      <c r="G7812">
        <v>3.5095000000000001</v>
      </c>
      <c r="H7812" t="s">
        <v>13</v>
      </c>
      <c r="I7812" t="s">
        <v>1133</v>
      </c>
      <c r="J7812" t="s">
        <v>1134</v>
      </c>
    </row>
    <row r="7813" spans="1:10" hidden="1" x14ac:dyDescent="0.25">
      <c r="A7813" t="s">
        <v>1132</v>
      </c>
      <c r="B7813">
        <v>414456.81560500001</v>
      </c>
      <c r="C7813">
        <v>4319604.3239669995</v>
      </c>
      <c r="D7813">
        <v>1105.8664180000001</v>
      </c>
      <c r="E7813" t="s">
        <v>20</v>
      </c>
      <c r="F7813" t="s">
        <v>22</v>
      </c>
      <c r="G7813">
        <v>3.4872999999999998</v>
      </c>
      <c r="H7813" t="s">
        <v>13</v>
      </c>
      <c r="I7813" t="s">
        <v>1133</v>
      </c>
      <c r="J7813" t="s">
        <v>1134</v>
      </c>
    </row>
    <row r="7814" spans="1:10" hidden="1" x14ac:dyDescent="0.25">
      <c r="A7814" t="s">
        <v>1132</v>
      </c>
      <c r="B7814">
        <v>414459.63337</v>
      </c>
      <c r="C7814">
        <v>4319604.3239669995</v>
      </c>
      <c r="D7814">
        <v>1106.336736</v>
      </c>
      <c r="E7814" t="s">
        <v>20</v>
      </c>
      <c r="F7814" t="s">
        <v>23</v>
      </c>
      <c r="G7814">
        <v>3.4510000000000001</v>
      </c>
      <c r="H7814" t="s">
        <v>13</v>
      </c>
      <c r="I7814" t="s">
        <v>1133</v>
      </c>
      <c r="J7814" t="s">
        <v>1134</v>
      </c>
    </row>
    <row r="7815" spans="1:10" hidden="1" x14ac:dyDescent="0.25">
      <c r="A7815" t="s">
        <v>1132</v>
      </c>
      <c r="B7815">
        <v>414462.45113499998</v>
      </c>
      <c r="C7815">
        <v>4319604.3239669995</v>
      </c>
      <c r="D7815">
        <v>1106.8096889999999</v>
      </c>
      <c r="E7815" t="s">
        <v>20</v>
      </c>
      <c r="F7815" t="s">
        <v>24</v>
      </c>
      <c r="G7815">
        <v>3.4121000000000001</v>
      </c>
      <c r="H7815" t="s">
        <v>13</v>
      </c>
      <c r="I7815" t="s">
        <v>1133</v>
      </c>
      <c r="J7815" t="s">
        <v>1134</v>
      </c>
    </row>
    <row r="7816" spans="1:10" hidden="1" x14ac:dyDescent="0.25">
      <c r="A7816" t="s">
        <v>1132</v>
      </c>
      <c r="B7816">
        <v>414465.26890000002</v>
      </c>
      <c r="C7816">
        <v>4319604.3239669995</v>
      </c>
      <c r="D7816">
        <v>1107.291698</v>
      </c>
      <c r="E7816" t="s">
        <v>20</v>
      </c>
      <c r="F7816" t="s">
        <v>25</v>
      </c>
      <c r="G7816">
        <v>3.3641999999999999</v>
      </c>
      <c r="H7816" t="s">
        <v>13</v>
      </c>
      <c r="I7816" t="s">
        <v>1133</v>
      </c>
      <c r="J7816" t="s">
        <v>1134</v>
      </c>
    </row>
    <row r="7817" spans="1:10" hidden="1" x14ac:dyDescent="0.25">
      <c r="A7817" t="s">
        <v>1132</v>
      </c>
      <c r="B7817">
        <v>414468.08666500001</v>
      </c>
      <c r="C7817">
        <v>4319604.3239669995</v>
      </c>
      <c r="D7817">
        <v>1107.7428010000001</v>
      </c>
      <c r="E7817" t="s">
        <v>20</v>
      </c>
      <c r="F7817" t="s">
        <v>91</v>
      </c>
      <c r="G7817">
        <v>3.3471000000000002</v>
      </c>
      <c r="H7817" t="s">
        <v>13</v>
      </c>
      <c r="I7817" t="s">
        <v>1133</v>
      </c>
      <c r="J7817" t="s">
        <v>1134</v>
      </c>
    </row>
    <row r="7818" spans="1:10" hidden="1" x14ac:dyDescent="0.25">
      <c r="A7818" t="s">
        <v>1132</v>
      </c>
      <c r="B7818">
        <v>414470.90443</v>
      </c>
      <c r="C7818">
        <v>4319604.3239669995</v>
      </c>
      <c r="D7818">
        <v>1108.156086</v>
      </c>
      <c r="E7818" t="s">
        <v>20</v>
      </c>
      <c r="F7818" t="s">
        <v>92</v>
      </c>
      <c r="G7818">
        <v>3.3679000000000001</v>
      </c>
      <c r="H7818" t="s">
        <v>13</v>
      </c>
      <c r="I7818" t="s">
        <v>1133</v>
      </c>
      <c r="J7818" t="s">
        <v>1134</v>
      </c>
    </row>
    <row r="7819" spans="1:10" hidden="1" x14ac:dyDescent="0.25">
      <c r="A7819" t="s">
        <v>1132</v>
      </c>
      <c r="B7819">
        <v>414473.72219499998</v>
      </c>
      <c r="C7819">
        <v>4319604.3239669995</v>
      </c>
      <c r="D7819">
        <v>1108.5566899999999</v>
      </c>
      <c r="E7819" t="s">
        <v>20</v>
      </c>
      <c r="F7819" t="s">
        <v>93</v>
      </c>
      <c r="G7819">
        <v>3.4013</v>
      </c>
      <c r="H7819" t="s">
        <v>13</v>
      </c>
      <c r="I7819" t="s">
        <v>1133</v>
      </c>
      <c r="J7819" t="s">
        <v>1134</v>
      </c>
    </row>
    <row r="7820" spans="1:10" hidden="1" x14ac:dyDescent="0.25">
      <c r="A7820" t="s">
        <v>1132</v>
      </c>
      <c r="B7820">
        <v>414476.53996000002</v>
      </c>
      <c r="C7820">
        <v>4319604.3239669995</v>
      </c>
      <c r="D7820">
        <v>1108.9511950000001</v>
      </c>
      <c r="E7820" t="s">
        <v>20</v>
      </c>
      <c r="F7820" t="s">
        <v>94</v>
      </c>
      <c r="G7820">
        <v>3.4409000000000001</v>
      </c>
      <c r="H7820" t="s">
        <v>13</v>
      </c>
      <c r="I7820" t="s">
        <v>1133</v>
      </c>
      <c r="J7820" t="s">
        <v>1134</v>
      </c>
    </row>
    <row r="7821" spans="1:10" hidden="1" x14ac:dyDescent="0.25">
      <c r="A7821" t="s">
        <v>1132</v>
      </c>
      <c r="B7821">
        <v>414479.35772500001</v>
      </c>
      <c r="C7821">
        <v>4319604.3239669995</v>
      </c>
      <c r="D7821">
        <v>1109.3241820000001</v>
      </c>
      <c r="E7821" t="s">
        <v>20</v>
      </c>
      <c r="F7821" t="s">
        <v>95</v>
      </c>
      <c r="G7821">
        <v>3.5019999999999998</v>
      </c>
      <c r="H7821" t="s">
        <v>13</v>
      </c>
      <c r="I7821" t="s">
        <v>1133</v>
      </c>
      <c r="J7821" t="s">
        <v>1134</v>
      </c>
    </row>
    <row r="7822" spans="1:10" hidden="1" x14ac:dyDescent="0.25">
      <c r="A7822" t="s">
        <v>1135</v>
      </c>
      <c r="B7822">
        <v>414423.67169699998</v>
      </c>
      <c r="C7822">
        <v>4319601.7225019997</v>
      </c>
      <c r="D7822">
        <v>1101.9802850000001</v>
      </c>
      <c r="E7822" t="s">
        <v>11</v>
      </c>
      <c r="F7822" t="s">
        <v>12</v>
      </c>
      <c r="G7822">
        <v>2.4081000000000001</v>
      </c>
      <c r="H7822" t="s">
        <v>13</v>
      </c>
      <c r="I7822" t="s">
        <v>1136</v>
      </c>
      <c r="J7822" t="s">
        <v>1137</v>
      </c>
    </row>
    <row r="7823" spans="1:10" hidden="1" x14ac:dyDescent="0.25">
      <c r="A7823" t="s">
        <v>1135</v>
      </c>
      <c r="B7823">
        <v>414426.50785400002</v>
      </c>
      <c r="C7823">
        <v>4319601.7225019997</v>
      </c>
      <c r="D7823">
        <v>1102.2391929999999</v>
      </c>
      <c r="E7823" t="s">
        <v>11</v>
      </c>
      <c r="F7823" t="s">
        <v>16</v>
      </c>
      <c r="G7823">
        <v>2.4397000000000002</v>
      </c>
      <c r="H7823" t="s">
        <v>13</v>
      </c>
      <c r="I7823" t="s">
        <v>1136</v>
      </c>
      <c r="J7823" t="s">
        <v>1137</v>
      </c>
    </row>
    <row r="7824" spans="1:10" hidden="1" x14ac:dyDescent="0.25">
      <c r="A7824" t="s">
        <v>1135</v>
      </c>
      <c r="B7824">
        <v>414429.34401200002</v>
      </c>
      <c r="C7824">
        <v>4319601.7225019997</v>
      </c>
      <c r="D7824">
        <v>1102.516695</v>
      </c>
      <c r="E7824" t="s">
        <v>11</v>
      </c>
      <c r="F7824" t="s">
        <v>17</v>
      </c>
      <c r="G7824">
        <v>2.4527000000000001</v>
      </c>
      <c r="H7824" t="s">
        <v>13</v>
      </c>
      <c r="I7824" t="s">
        <v>1136</v>
      </c>
      <c r="J7824" t="s">
        <v>1137</v>
      </c>
    </row>
    <row r="7825" spans="1:10" hidden="1" x14ac:dyDescent="0.25">
      <c r="A7825" t="s">
        <v>1135</v>
      </c>
      <c r="B7825">
        <v>414432.180169</v>
      </c>
      <c r="C7825">
        <v>4319601.7225019997</v>
      </c>
      <c r="D7825">
        <v>1102.799229</v>
      </c>
      <c r="E7825" t="s">
        <v>11</v>
      </c>
      <c r="F7825" t="s">
        <v>18</v>
      </c>
      <c r="G7825">
        <v>2.4607000000000001</v>
      </c>
      <c r="H7825" t="s">
        <v>13</v>
      </c>
      <c r="I7825" t="s">
        <v>1136</v>
      </c>
      <c r="J7825" t="s">
        <v>1137</v>
      </c>
    </row>
    <row r="7826" spans="1:10" hidden="1" x14ac:dyDescent="0.25">
      <c r="A7826" t="s">
        <v>1135</v>
      </c>
      <c r="B7826">
        <v>414435.01632699999</v>
      </c>
      <c r="C7826">
        <v>4319601.7225019997</v>
      </c>
      <c r="D7826">
        <v>1103.1005459999999</v>
      </c>
      <c r="E7826" t="s">
        <v>11</v>
      </c>
      <c r="F7826" t="s">
        <v>19</v>
      </c>
      <c r="G7826">
        <v>2.4500000000000002</v>
      </c>
      <c r="H7826" t="s">
        <v>13</v>
      </c>
      <c r="I7826" t="s">
        <v>1136</v>
      </c>
      <c r="J7826" t="s">
        <v>1137</v>
      </c>
    </row>
    <row r="7827" spans="1:10" hidden="1" x14ac:dyDescent="0.25">
      <c r="A7827" t="s">
        <v>1135</v>
      </c>
      <c r="B7827">
        <v>414437.85248399997</v>
      </c>
      <c r="C7827">
        <v>4319601.7225019997</v>
      </c>
      <c r="D7827">
        <v>1103.4134819999999</v>
      </c>
      <c r="E7827" t="s">
        <v>11</v>
      </c>
      <c r="F7827" t="s">
        <v>86</v>
      </c>
      <c r="G7827">
        <v>2.4276</v>
      </c>
      <c r="H7827" t="s">
        <v>13</v>
      </c>
      <c r="I7827" t="s">
        <v>1136</v>
      </c>
      <c r="J7827" t="s">
        <v>1137</v>
      </c>
    </row>
    <row r="7828" spans="1:10" hidden="1" x14ac:dyDescent="0.25">
      <c r="A7828" t="s">
        <v>1135</v>
      </c>
      <c r="B7828">
        <v>414440.68864200002</v>
      </c>
      <c r="C7828">
        <v>4319601.7225019997</v>
      </c>
      <c r="D7828">
        <v>1103.746697</v>
      </c>
      <c r="E7828" t="s">
        <v>11</v>
      </c>
      <c r="F7828" t="s">
        <v>87</v>
      </c>
      <c r="G7828">
        <v>2.3849</v>
      </c>
      <c r="H7828" t="s">
        <v>13</v>
      </c>
      <c r="I7828" t="s">
        <v>1136</v>
      </c>
      <c r="J7828" t="s">
        <v>1137</v>
      </c>
    </row>
    <row r="7829" spans="1:10" hidden="1" x14ac:dyDescent="0.25">
      <c r="A7829" t="s">
        <v>1135</v>
      </c>
      <c r="B7829">
        <v>414443.52479900001</v>
      </c>
      <c r="C7829">
        <v>4319601.7225019997</v>
      </c>
      <c r="D7829">
        <v>1104.056889</v>
      </c>
      <c r="E7829" t="s">
        <v>11</v>
      </c>
      <c r="F7829" t="s">
        <v>88</v>
      </c>
      <c r="G7829">
        <v>2.3652000000000002</v>
      </c>
      <c r="H7829" t="s">
        <v>13</v>
      </c>
      <c r="I7829" t="s">
        <v>1136</v>
      </c>
      <c r="J7829" t="s">
        <v>1137</v>
      </c>
    </row>
    <row r="7830" spans="1:10" hidden="1" x14ac:dyDescent="0.25">
      <c r="A7830" t="s">
        <v>1135</v>
      </c>
      <c r="B7830">
        <v>414446.36095599999</v>
      </c>
      <c r="C7830">
        <v>4319601.7225019997</v>
      </c>
      <c r="D7830">
        <v>1104.3518160000001</v>
      </c>
      <c r="E7830" t="s">
        <v>11</v>
      </c>
      <c r="F7830" t="s">
        <v>89</v>
      </c>
      <c r="G7830">
        <v>2.3607999999999998</v>
      </c>
      <c r="H7830" t="s">
        <v>13</v>
      </c>
      <c r="I7830" t="s">
        <v>1136</v>
      </c>
      <c r="J7830" t="s">
        <v>1137</v>
      </c>
    </row>
    <row r="7831" spans="1:10" hidden="1" x14ac:dyDescent="0.25">
      <c r="A7831" t="s">
        <v>1135</v>
      </c>
      <c r="B7831">
        <v>414449.19711399998</v>
      </c>
      <c r="C7831">
        <v>4319601.7225019997</v>
      </c>
      <c r="D7831">
        <v>1104.6757720000001</v>
      </c>
      <c r="E7831" t="s">
        <v>11</v>
      </c>
      <c r="F7831" t="s">
        <v>90</v>
      </c>
      <c r="G7831">
        <v>2.3273999999999999</v>
      </c>
      <c r="H7831" t="s">
        <v>13</v>
      </c>
      <c r="I7831" t="s">
        <v>1136</v>
      </c>
      <c r="J7831" t="s">
        <v>1137</v>
      </c>
    </row>
    <row r="7832" spans="1:10" hidden="1" x14ac:dyDescent="0.25">
      <c r="A7832" t="s">
        <v>1135</v>
      </c>
      <c r="B7832">
        <v>414423.548075</v>
      </c>
      <c r="C7832">
        <v>4319604.3239669995</v>
      </c>
      <c r="D7832">
        <v>1102.220239</v>
      </c>
      <c r="E7832" t="s">
        <v>20</v>
      </c>
      <c r="F7832" t="s">
        <v>21</v>
      </c>
      <c r="G7832">
        <v>3.3748999999999998</v>
      </c>
      <c r="H7832" t="s">
        <v>13</v>
      </c>
      <c r="I7832" t="s">
        <v>1136</v>
      </c>
      <c r="J7832" t="s">
        <v>1137</v>
      </c>
    </row>
    <row r="7833" spans="1:10" hidden="1" x14ac:dyDescent="0.25">
      <c r="A7833" t="s">
        <v>1135</v>
      </c>
      <c r="B7833">
        <v>414426.38423199998</v>
      </c>
      <c r="C7833">
        <v>4319604.3239669995</v>
      </c>
      <c r="D7833">
        <v>1102.4781459999999</v>
      </c>
      <c r="E7833" t="s">
        <v>20</v>
      </c>
      <c r="F7833" t="s">
        <v>22</v>
      </c>
      <c r="G7833">
        <v>3.4075000000000002</v>
      </c>
      <c r="H7833" t="s">
        <v>13</v>
      </c>
      <c r="I7833" t="s">
        <v>1136</v>
      </c>
      <c r="J7833" t="s">
        <v>1137</v>
      </c>
    </row>
    <row r="7834" spans="1:10" hidden="1" x14ac:dyDescent="0.25">
      <c r="A7834" t="s">
        <v>1135</v>
      </c>
      <c r="B7834">
        <v>414429.22038999997</v>
      </c>
      <c r="C7834">
        <v>4319604.3239669995</v>
      </c>
      <c r="D7834">
        <v>1102.749575</v>
      </c>
      <c r="E7834" t="s">
        <v>20</v>
      </c>
      <c r="F7834" t="s">
        <v>23</v>
      </c>
      <c r="G7834">
        <v>3.4266000000000001</v>
      </c>
      <c r="H7834" t="s">
        <v>13</v>
      </c>
      <c r="I7834" t="s">
        <v>1136</v>
      </c>
      <c r="J7834" t="s">
        <v>1137</v>
      </c>
    </row>
    <row r="7835" spans="1:10" hidden="1" x14ac:dyDescent="0.25">
      <c r="A7835" t="s">
        <v>1135</v>
      </c>
      <c r="B7835">
        <v>414432.05654700001</v>
      </c>
      <c r="C7835">
        <v>4319604.3239669995</v>
      </c>
      <c r="D7835">
        <v>1103.0249759999999</v>
      </c>
      <c r="E7835" t="s">
        <v>20</v>
      </c>
      <c r="F7835" t="s">
        <v>24</v>
      </c>
      <c r="G7835">
        <v>3.4418000000000002</v>
      </c>
      <c r="H7835" t="s">
        <v>13</v>
      </c>
      <c r="I7835" t="s">
        <v>1136</v>
      </c>
      <c r="J7835" t="s">
        <v>1137</v>
      </c>
    </row>
    <row r="7836" spans="1:10" hidden="1" x14ac:dyDescent="0.25">
      <c r="A7836" t="s">
        <v>1135</v>
      </c>
      <c r="B7836">
        <v>414434.89270500001</v>
      </c>
      <c r="C7836">
        <v>4319604.3239669995</v>
      </c>
      <c r="D7836">
        <v>1103.3170540000001</v>
      </c>
      <c r="E7836" t="s">
        <v>20</v>
      </c>
      <c r="F7836" t="s">
        <v>25</v>
      </c>
      <c r="G7836">
        <v>3.4401999999999999</v>
      </c>
      <c r="H7836" t="s">
        <v>13</v>
      </c>
      <c r="I7836" t="s">
        <v>1136</v>
      </c>
      <c r="J7836" t="s">
        <v>1137</v>
      </c>
    </row>
    <row r="7837" spans="1:10" hidden="1" x14ac:dyDescent="0.25">
      <c r="A7837" t="s">
        <v>1135</v>
      </c>
      <c r="B7837">
        <v>414437.72886199999</v>
      </c>
      <c r="C7837">
        <v>4319604.3239669995</v>
      </c>
      <c r="D7837">
        <v>1103.6126489999999</v>
      </c>
      <c r="E7837" t="s">
        <v>20</v>
      </c>
      <c r="F7837" t="s">
        <v>91</v>
      </c>
      <c r="G7837">
        <v>3.4352</v>
      </c>
      <c r="H7837" t="s">
        <v>13</v>
      </c>
      <c r="I7837" t="s">
        <v>1136</v>
      </c>
      <c r="J7837" t="s">
        <v>1137</v>
      </c>
    </row>
    <row r="7838" spans="1:10" hidden="1" x14ac:dyDescent="0.25">
      <c r="A7838" t="s">
        <v>1135</v>
      </c>
      <c r="B7838">
        <v>414440.56501999998</v>
      </c>
      <c r="C7838">
        <v>4319604.3239669995</v>
      </c>
      <c r="D7838">
        <v>1103.9156949999999</v>
      </c>
      <c r="E7838" t="s">
        <v>20</v>
      </c>
      <c r="F7838" t="s">
        <v>92</v>
      </c>
      <c r="G7838">
        <v>3.4226999999999999</v>
      </c>
      <c r="H7838" t="s">
        <v>13</v>
      </c>
      <c r="I7838" t="s">
        <v>1136</v>
      </c>
      <c r="J7838" t="s">
        <v>1137</v>
      </c>
    </row>
    <row r="7839" spans="1:10" hidden="1" x14ac:dyDescent="0.25">
      <c r="A7839" t="s">
        <v>1135</v>
      </c>
      <c r="B7839">
        <v>414443.40117700002</v>
      </c>
      <c r="C7839">
        <v>4319604.3239669995</v>
      </c>
      <c r="D7839">
        <v>1104.1982800000001</v>
      </c>
      <c r="E7839" t="s">
        <v>20</v>
      </c>
      <c r="F7839" t="s">
        <v>93</v>
      </c>
      <c r="G7839">
        <v>3.4306000000000001</v>
      </c>
      <c r="H7839" t="s">
        <v>13</v>
      </c>
      <c r="I7839" t="s">
        <v>1136</v>
      </c>
      <c r="J7839" t="s">
        <v>1137</v>
      </c>
    </row>
    <row r="7840" spans="1:10" hidden="1" x14ac:dyDescent="0.25">
      <c r="A7840" t="s">
        <v>1135</v>
      </c>
      <c r="B7840">
        <v>414446.23733500001</v>
      </c>
      <c r="C7840">
        <v>4319604.3239669995</v>
      </c>
      <c r="D7840">
        <v>1104.464637</v>
      </c>
      <c r="E7840" t="s">
        <v>20</v>
      </c>
      <c r="F7840" t="s">
        <v>94</v>
      </c>
      <c r="G7840">
        <v>3.4548000000000001</v>
      </c>
      <c r="H7840" t="s">
        <v>13</v>
      </c>
      <c r="I7840" t="s">
        <v>1136</v>
      </c>
      <c r="J7840" t="s">
        <v>1137</v>
      </c>
    </row>
    <row r="7841" spans="1:10" hidden="1" x14ac:dyDescent="0.25">
      <c r="A7841" t="s">
        <v>1135</v>
      </c>
      <c r="B7841">
        <v>414449.073492</v>
      </c>
      <c r="C7841">
        <v>4319604.3239669995</v>
      </c>
      <c r="D7841">
        <v>1104.7618749999999</v>
      </c>
      <c r="E7841" t="s">
        <v>20</v>
      </c>
      <c r="F7841" t="s">
        <v>95</v>
      </c>
      <c r="G7841">
        <v>3.4481000000000002</v>
      </c>
      <c r="H7841" t="s">
        <v>13</v>
      </c>
      <c r="I7841" t="s">
        <v>1136</v>
      </c>
      <c r="J7841" t="s">
        <v>1137</v>
      </c>
    </row>
    <row r="7842" spans="1:10" hidden="1" x14ac:dyDescent="0.25">
      <c r="A7842" t="s">
        <v>1138</v>
      </c>
      <c r="B7842">
        <v>414550.425605</v>
      </c>
      <c r="C7842">
        <v>4319593.8867250001</v>
      </c>
      <c r="D7842">
        <v>1116.2884019999999</v>
      </c>
      <c r="E7842" t="s">
        <v>11</v>
      </c>
      <c r="F7842" t="s">
        <v>12</v>
      </c>
      <c r="G7842">
        <v>2.3129</v>
      </c>
      <c r="H7842" t="s">
        <v>13</v>
      </c>
      <c r="I7842" t="s">
        <v>1139</v>
      </c>
      <c r="J7842" t="s">
        <v>1140</v>
      </c>
    </row>
    <row r="7843" spans="1:10" hidden="1" x14ac:dyDescent="0.25">
      <c r="A7843" t="s">
        <v>1138</v>
      </c>
      <c r="B7843">
        <v>414553.268698</v>
      </c>
      <c r="C7843">
        <v>4319593.8867250001</v>
      </c>
      <c r="D7843">
        <v>1116.563666</v>
      </c>
      <c r="E7843" t="s">
        <v>11</v>
      </c>
      <c r="F7843" t="s">
        <v>16</v>
      </c>
      <c r="G7843">
        <v>2.2498</v>
      </c>
      <c r="H7843" t="s">
        <v>13</v>
      </c>
      <c r="I7843" t="s">
        <v>1139</v>
      </c>
      <c r="J7843" t="s">
        <v>1140</v>
      </c>
    </row>
    <row r="7844" spans="1:10" hidden="1" x14ac:dyDescent="0.25">
      <c r="A7844" t="s">
        <v>1138</v>
      </c>
      <c r="B7844">
        <v>414556.11179</v>
      </c>
      <c r="C7844">
        <v>4319593.8867250001</v>
      </c>
      <c r="D7844">
        <v>1116.8368989999999</v>
      </c>
      <c r="E7844" t="s">
        <v>11</v>
      </c>
      <c r="F7844" t="s">
        <v>17</v>
      </c>
      <c r="G7844">
        <v>2.1886999999999999</v>
      </c>
      <c r="H7844" t="s">
        <v>13</v>
      </c>
      <c r="I7844" t="s">
        <v>1139</v>
      </c>
      <c r="J7844" t="s">
        <v>1140</v>
      </c>
    </row>
    <row r="7845" spans="1:10" hidden="1" x14ac:dyDescent="0.25">
      <c r="A7845" t="s">
        <v>1138</v>
      </c>
      <c r="B7845">
        <v>414558.954883</v>
      </c>
      <c r="C7845">
        <v>4319593.8867250001</v>
      </c>
      <c r="D7845">
        <v>1117.0938860000001</v>
      </c>
      <c r="E7845" t="s">
        <v>11</v>
      </c>
      <c r="F7845" t="s">
        <v>18</v>
      </c>
      <c r="G7845">
        <v>2.1440000000000001</v>
      </c>
      <c r="H7845" t="s">
        <v>13</v>
      </c>
      <c r="I7845" t="s">
        <v>1139</v>
      </c>
      <c r="J7845" t="s">
        <v>1140</v>
      </c>
    </row>
    <row r="7846" spans="1:10" hidden="1" x14ac:dyDescent="0.25">
      <c r="A7846" t="s">
        <v>1138</v>
      </c>
      <c r="B7846">
        <v>414561.79797499999</v>
      </c>
      <c r="C7846">
        <v>4319593.8867250001</v>
      </c>
      <c r="D7846">
        <v>1117.3454879999999</v>
      </c>
      <c r="E7846" t="s">
        <v>11</v>
      </c>
      <c r="F7846" t="s">
        <v>19</v>
      </c>
      <c r="G7846">
        <v>2.1044999999999998</v>
      </c>
      <c r="H7846" t="s">
        <v>13</v>
      </c>
      <c r="I7846" t="s">
        <v>1139</v>
      </c>
      <c r="J7846" t="s">
        <v>1140</v>
      </c>
    </row>
    <row r="7847" spans="1:10" hidden="1" x14ac:dyDescent="0.25">
      <c r="A7847" t="s">
        <v>1138</v>
      </c>
      <c r="B7847">
        <v>414564.641068</v>
      </c>
      <c r="C7847">
        <v>4319593.8867250001</v>
      </c>
      <c r="D7847">
        <v>1117.567196</v>
      </c>
      <c r="E7847" t="s">
        <v>11</v>
      </c>
      <c r="F7847" t="s">
        <v>86</v>
      </c>
      <c r="G7847">
        <v>2.0950000000000002</v>
      </c>
      <c r="H7847" t="s">
        <v>13</v>
      </c>
      <c r="I7847" t="s">
        <v>1139</v>
      </c>
      <c r="J7847" t="s">
        <v>1140</v>
      </c>
    </row>
    <row r="7848" spans="1:10" hidden="1" x14ac:dyDescent="0.25">
      <c r="A7848" t="s">
        <v>1138</v>
      </c>
      <c r="B7848">
        <v>414567.48415999999</v>
      </c>
      <c r="C7848">
        <v>4319593.8867250001</v>
      </c>
      <c r="D7848">
        <v>1117.777873</v>
      </c>
      <c r="E7848" t="s">
        <v>11</v>
      </c>
      <c r="F7848" t="s">
        <v>87</v>
      </c>
      <c r="G7848">
        <v>2.0964999999999998</v>
      </c>
      <c r="H7848" t="s">
        <v>13</v>
      </c>
      <c r="I7848" t="s">
        <v>1139</v>
      </c>
      <c r="J7848" t="s">
        <v>1140</v>
      </c>
    </row>
    <row r="7849" spans="1:10" hidden="1" x14ac:dyDescent="0.25">
      <c r="A7849" t="s">
        <v>1138</v>
      </c>
      <c r="B7849">
        <v>414570.327253</v>
      </c>
      <c r="C7849">
        <v>4319593.8867250001</v>
      </c>
      <c r="D7849">
        <v>1117.953141</v>
      </c>
      <c r="E7849" t="s">
        <v>11</v>
      </c>
      <c r="F7849" t="s">
        <v>88</v>
      </c>
      <c r="G7849">
        <v>2.1335000000000002</v>
      </c>
      <c r="H7849" t="s">
        <v>13</v>
      </c>
      <c r="I7849" t="s">
        <v>1139</v>
      </c>
      <c r="J7849" t="s">
        <v>1140</v>
      </c>
    </row>
    <row r="7850" spans="1:10" hidden="1" x14ac:dyDescent="0.25">
      <c r="A7850" t="s">
        <v>1138</v>
      </c>
      <c r="B7850">
        <v>414573.17034499999</v>
      </c>
      <c r="C7850">
        <v>4319593.8867250001</v>
      </c>
      <c r="D7850">
        <v>1118.113382</v>
      </c>
      <c r="E7850" t="s">
        <v>11</v>
      </c>
      <c r="F7850" t="s">
        <v>89</v>
      </c>
      <c r="G7850">
        <v>2.1854</v>
      </c>
      <c r="H7850" t="s">
        <v>13</v>
      </c>
      <c r="I7850" t="s">
        <v>1139</v>
      </c>
      <c r="J7850" t="s">
        <v>1140</v>
      </c>
    </row>
    <row r="7851" spans="1:10" hidden="1" x14ac:dyDescent="0.25">
      <c r="A7851" t="s">
        <v>1138</v>
      </c>
      <c r="B7851">
        <v>414576.01343799999</v>
      </c>
      <c r="C7851">
        <v>4319593.8867250001</v>
      </c>
      <c r="D7851">
        <v>1118.257022</v>
      </c>
      <c r="E7851" t="s">
        <v>11</v>
      </c>
      <c r="F7851" t="s">
        <v>90</v>
      </c>
      <c r="G7851">
        <v>2.254</v>
      </c>
      <c r="H7851" t="s">
        <v>13</v>
      </c>
      <c r="I7851" t="s">
        <v>1139</v>
      </c>
      <c r="J7851" t="s">
        <v>1140</v>
      </c>
    </row>
    <row r="7852" spans="1:10" hidden="1" x14ac:dyDescent="0.25">
      <c r="A7852" t="s">
        <v>1138</v>
      </c>
      <c r="B7852">
        <v>414550.335318</v>
      </c>
      <c r="C7852">
        <v>4319596.4881910002</v>
      </c>
      <c r="D7852">
        <v>1116.5247179999999</v>
      </c>
      <c r="E7852" t="s">
        <v>20</v>
      </c>
      <c r="F7852" t="s">
        <v>21</v>
      </c>
      <c r="G7852">
        <v>3.2863000000000002</v>
      </c>
      <c r="H7852" t="s">
        <v>13</v>
      </c>
      <c r="I7852" t="s">
        <v>1139</v>
      </c>
      <c r="J7852" t="s">
        <v>1140</v>
      </c>
    </row>
    <row r="7853" spans="1:10" hidden="1" x14ac:dyDescent="0.25">
      <c r="A7853" t="s">
        <v>1138</v>
      </c>
      <c r="B7853">
        <v>414553.178411</v>
      </c>
      <c r="C7853">
        <v>4319596.4881910002</v>
      </c>
      <c r="D7853">
        <v>1116.8085149999999</v>
      </c>
      <c r="E7853" t="s">
        <v>20</v>
      </c>
      <c r="F7853" t="s">
        <v>22</v>
      </c>
      <c r="G7853">
        <v>3.2147000000000001</v>
      </c>
      <c r="H7853" t="s">
        <v>13</v>
      </c>
      <c r="I7853" t="s">
        <v>1139</v>
      </c>
      <c r="J7853" t="s">
        <v>1140</v>
      </c>
    </row>
    <row r="7854" spans="1:10" hidden="1" x14ac:dyDescent="0.25">
      <c r="A7854" t="s">
        <v>1138</v>
      </c>
      <c r="B7854">
        <v>414556.021503</v>
      </c>
      <c r="C7854">
        <v>4319596.4881910002</v>
      </c>
      <c r="D7854">
        <v>1117.0877499999999</v>
      </c>
      <c r="E7854" t="s">
        <v>20</v>
      </c>
      <c r="F7854" t="s">
        <v>23</v>
      </c>
      <c r="G7854">
        <v>3.1476000000000002</v>
      </c>
      <c r="H7854" t="s">
        <v>13</v>
      </c>
      <c r="I7854" t="s">
        <v>1139</v>
      </c>
      <c r="J7854" t="s">
        <v>1140</v>
      </c>
    </row>
    <row r="7855" spans="1:10" hidden="1" x14ac:dyDescent="0.25">
      <c r="A7855" t="s">
        <v>1138</v>
      </c>
      <c r="B7855">
        <v>414558.864596</v>
      </c>
      <c r="C7855">
        <v>4319596.4881910002</v>
      </c>
      <c r="D7855">
        <v>1117.3534569999999</v>
      </c>
      <c r="E7855" t="s">
        <v>20</v>
      </c>
      <c r="F7855" t="s">
        <v>24</v>
      </c>
      <c r="G7855">
        <v>3.0941000000000001</v>
      </c>
      <c r="H7855" t="s">
        <v>13</v>
      </c>
      <c r="I7855" t="s">
        <v>1139</v>
      </c>
      <c r="J7855" t="s">
        <v>1140</v>
      </c>
    </row>
    <row r="7856" spans="1:10" hidden="1" x14ac:dyDescent="0.25">
      <c r="A7856" t="s">
        <v>1138</v>
      </c>
      <c r="B7856">
        <v>414561.70768799999</v>
      </c>
      <c r="C7856">
        <v>4319596.4881910002</v>
      </c>
      <c r="D7856">
        <v>1117.6138860000001</v>
      </c>
      <c r="E7856" t="s">
        <v>20</v>
      </c>
      <c r="F7856" t="s">
        <v>25</v>
      </c>
      <c r="G7856">
        <v>3.0459000000000001</v>
      </c>
      <c r="H7856" t="s">
        <v>13</v>
      </c>
      <c r="I7856" t="s">
        <v>1139</v>
      </c>
      <c r="J7856" t="s">
        <v>1140</v>
      </c>
    </row>
    <row r="7857" spans="1:10" hidden="1" x14ac:dyDescent="0.25">
      <c r="A7857" t="s">
        <v>1138</v>
      </c>
      <c r="B7857">
        <v>414564.550781</v>
      </c>
      <c r="C7857">
        <v>4319596.4881910002</v>
      </c>
      <c r="D7857">
        <v>1117.837041</v>
      </c>
      <c r="E7857" t="s">
        <v>20</v>
      </c>
      <c r="F7857" t="s">
        <v>91</v>
      </c>
      <c r="G7857">
        <v>3.0348999999999999</v>
      </c>
      <c r="H7857" t="s">
        <v>13</v>
      </c>
      <c r="I7857" t="s">
        <v>1139</v>
      </c>
      <c r="J7857" t="s">
        <v>1140</v>
      </c>
    </row>
    <row r="7858" spans="1:10" hidden="1" x14ac:dyDescent="0.25">
      <c r="A7858" t="s">
        <v>1138</v>
      </c>
      <c r="B7858">
        <v>414567.39387299999</v>
      </c>
      <c r="C7858">
        <v>4319596.4881910002</v>
      </c>
      <c r="D7858">
        <v>1118.038542</v>
      </c>
      <c r="E7858" t="s">
        <v>20</v>
      </c>
      <c r="F7858" t="s">
        <v>92</v>
      </c>
      <c r="G7858">
        <v>3.0455999999999999</v>
      </c>
      <c r="H7858" t="s">
        <v>13</v>
      </c>
      <c r="I7858" t="s">
        <v>1139</v>
      </c>
      <c r="J7858" t="s">
        <v>1140</v>
      </c>
    </row>
    <row r="7859" spans="1:10" hidden="1" x14ac:dyDescent="0.25">
      <c r="A7859" t="s">
        <v>1138</v>
      </c>
      <c r="B7859">
        <v>414570.236966</v>
      </c>
      <c r="C7859">
        <v>4319596.4881910002</v>
      </c>
      <c r="D7859">
        <v>1118.1605380000001</v>
      </c>
      <c r="E7859" t="s">
        <v>20</v>
      </c>
      <c r="F7859" t="s">
        <v>93</v>
      </c>
      <c r="G7859">
        <v>3.1358000000000001</v>
      </c>
      <c r="H7859" t="s">
        <v>13</v>
      </c>
      <c r="I7859" t="s">
        <v>1139</v>
      </c>
      <c r="J7859" t="s">
        <v>1140</v>
      </c>
    </row>
    <row r="7860" spans="1:10" hidden="1" x14ac:dyDescent="0.25">
      <c r="A7860" t="s">
        <v>1138</v>
      </c>
      <c r="B7860">
        <v>414573.08005799999</v>
      </c>
      <c r="C7860">
        <v>4319596.4881910002</v>
      </c>
      <c r="D7860">
        <v>1118.2817219999999</v>
      </c>
      <c r="E7860" t="s">
        <v>20</v>
      </c>
      <c r="F7860" t="s">
        <v>94</v>
      </c>
      <c r="G7860">
        <v>3.2267999999999999</v>
      </c>
      <c r="H7860" t="s">
        <v>13</v>
      </c>
      <c r="I7860" t="s">
        <v>1139</v>
      </c>
      <c r="J7860" t="s">
        <v>1140</v>
      </c>
    </row>
    <row r="7861" spans="1:10" hidden="1" x14ac:dyDescent="0.25">
      <c r="A7861" t="s">
        <v>1138</v>
      </c>
      <c r="B7861">
        <v>414575.923151</v>
      </c>
      <c r="C7861">
        <v>4319596.4881910002</v>
      </c>
      <c r="D7861">
        <v>1118.401887</v>
      </c>
      <c r="E7861" t="s">
        <v>20</v>
      </c>
      <c r="F7861" t="s">
        <v>95</v>
      </c>
      <c r="G7861">
        <v>3.3188</v>
      </c>
      <c r="H7861" t="s">
        <v>13</v>
      </c>
      <c r="I7861" t="s">
        <v>1139</v>
      </c>
      <c r="J7861" t="s">
        <v>1140</v>
      </c>
    </row>
    <row r="7862" spans="1:10" hidden="1" x14ac:dyDescent="0.25">
      <c r="A7862" t="s">
        <v>1141</v>
      </c>
      <c r="B7862">
        <v>414514.476815</v>
      </c>
      <c r="C7862">
        <v>4319593.8867250001</v>
      </c>
      <c r="D7862">
        <v>1113.23543</v>
      </c>
      <c r="E7862" t="s">
        <v>11</v>
      </c>
      <c r="F7862" t="s">
        <v>12</v>
      </c>
      <c r="G7862">
        <v>2.2259000000000002</v>
      </c>
      <c r="H7862" t="s">
        <v>13</v>
      </c>
      <c r="I7862" t="s">
        <v>247</v>
      </c>
      <c r="J7862" t="s">
        <v>1142</v>
      </c>
    </row>
    <row r="7863" spans="1:10" hidden="1" x14ac:dyDescent="0.25">
      <c r="A7863" t="s">
        <v>1141</v>
      </c>
      <c r="B7863">
        <v>414517.316896</v>
      </c>
      <c r="C7863">
        <v>4319593.8867250001</v>
      </c>
      <c r="D7863">
        <v>1113.5650760000001</v>
      </c>
      <c r="E7863" t="s">
        <v>11</v>
      </c>
      <c r="F7863" t="s">
        <v>16</v>
      </c>
      <c r="G7863">
        <v>2.1455000000000002</v>
      </c>
      <c r="H7863" t="s">
        <v>13</v>
      </c>
      <c r="I7863" t="s">
        <v>247</v>
      </c>
      <c r="J7863" t="s">
        <v>1142</v>
      </c>
    </row>
    <row r="7864" spans="1:10" hidden="1" x14ac:dyDescent="0.25">
      <c r="A7864" t="s">
        <v>1141</v>
      </c>
      <c r="B7864">
        <v>414520.15697800001</v>
      </c>
      <c r="C7864">
        <v>4319593.8867250001</v>
      </c>
      <c r="D7864">
        <v>1113.774619</v>
      </c>
      <c r="E7864" t="s">
        <v>11</v>
      </c>
      <c r="F7864" t="s">
        <v>17</v>
      </c>
      <c r="G7864">
        <v>2.1852999999999998</v>
      </c>
      <c r="H7864" t="s">
        <v>13</v>
      </c>
      <c r="I7864" t="s">
        <v>247</v>
      </c>
      <c r="J7864" t="s">
        <v>1142</v>
      </c>
    </row>
    <row r="7865" spans="1:10" hidden="1" x14ac:dyDescent="0.25">
      <c r="A7865" t="s">
        <v>1141</v>
      </c>
      <c r="B7865">
        <v>414522.99705900002</v>
      </c>
      <c r="C7865">
        <v>4319593.8867250001</v>
      </c>
      <c r="D7865">
        <v>1113.998443</v>
      </c>
      <c r="E7865" t="s">
        <v>11</v>
      </c>
      <c r="F7865" t="s">
        <v>18</v>
      </c>
      <c r="G7865">
        <v>2.2107000000000001</v>
      </c>
      <c r="H7865" t="s">
        <v>13</v>
      </c>
      <c r="I7865" t="s">
        <v>247</v>
      </c>
      <c r="J7865" t="s">
        <v>1142</v>
      </c>
    </row>
    <row r="7866" spans="1:10" hidden="1" x14ac:dyDescent="0.25">
      <c r="A7866" t="s">
        <v>1141</v>
      </c>
      <c r="B7866">
        <v>414525.83714000002</v>
      </c>
      <c r="C7866">
        <v>4319593.8867250001</v>
      </c>
      <c r="D7866">
        <v>1114.2424309999999</v>
      </c>
      <c r="E7866" t="s">
        <v>11</v>
      </c>
      <c r="F7866" t="s">
        <v>19</v>
      </c>
      <c r="G7866">
        <v>2.2160000000000002</v>
      </c>
      <c r="H7866" t="s">
        <v>13</v>
      </c>
      <c r="I7866" t="s">
        <v>247</v>
      </c>
      <c r="J7866" t="s">
        <v>1142</v>
      </c>
    </row>
    <row r="7867" spans="1:10" hidden="1" x14ac:dyDescent="0.25">
      <c r="A7867" t="s">
        <v>1141</v>
      </c>
      <c r="B7867">
        <v>414528.67722100002</v>
      </c>
      <c r="C7867">
        <v>4319593.8867250001</v>
      </c>
      <c r="D7867">
        <v>1114.478554</v>
      </c>
      <c r="E7867" t="s">
        <v>11</v>
      </c>
      <c r="F7867" t="s">
        <v>86</v>
      </c>
      <c r="G7867">
        <v>2.2292000000000001</v>
      </c>
      <c r="H7867" t="s">
        <v>13</v>
      </c>
      <c r="I7867" t="s">
        <v>247</v>
      </c>
      <c r="J7867" t="s">
        <v>1142</v>
      </c>
    </row>
    <row r="7868" spans="1:10" hidden="1" x14ac:dyDescent="0.25">
      <c r="A7868" t="s">
        <v>1141</v>
      </c>
      <c r="B7868">
        <v>414531.51730299997</v>
      </c>
      <c r="C7868">
        <v>4319593.8867250001</v>
      </c>
      <c r="D7868">
        <v>1114.7105180000001</v>
      </c>
      <c r="E7868" t="s">
        <v>11</v>
      </c>
      <c r="F7868" t="s">
        <v>87</v>
      </c>
      <c r="G7868">
        <v>2.2465000000000002</v>
      </c>
      <c r="H7868" t="s">
        <v>13</v>
      </c>
      <c r="I7868" t="s">
        <v>247</v>
      </c>
      <c r="J7868" t="s">
        <v>1142</v>
      </c>
    </row>
    <row r="7869" spans="1:10" hidden="1" x14ac:dyDescent="0.25">
      <c r="A7869" t="s">
        <v>1141</v>
      </c>
      <c r="B7869">
        <v>414534.35738399997</v>
      </c>
      <c r="C7869">
        <v>4319593.8867250001</v>
      </c>
      <c r="D7869">
        <v>1114.950558</v>
      </c>
      <c r="E7869" t="s">
        <v>11</v>
      </c>
      <c r="F7869" t="s">
        <v>88</v>
      </c>
      <c r="G7869">
        <v>2.2557</v>
      </c>
      <c r="H7869" t="s">
        <v>13</v>
      </c>
      <c r="I7869" t="s">
        <v>247</v>
      </c>
      <c r="J7869" t="s">
        <v>1142</v>
      </c>
    </row>
    <row r="7870" spans="1:10" hidden="1" x14ac:dyDescent="0.25">
      <c r="A7870" t="s">
        <v>1141</v>
      </c>
      <c r="B7870">
        <v>414537.19746499998</v>
      </c>
      <c r="C7870">
        <v>4319593.8867250001</v>
      </c>
      <c r="D7870">
        <v>1115.1870289999999</v>
      </c>
      <c r="E7870" t="s">
        <v>11</v>
      </c>
      <c r="F7870" t="s">
        <v>89</v>
      </c>
      <c r="G7870">
        <v>2.2685</v>
      </c>
      <c r="H7870" t="s">
        <v>13</v>
      </c>
      <c r="I7870" t="s">
        <v>247</v>
      </c>
      <c r="J7870" t="s">
        <v>1142</v>
      </c>
    </row>
    <row r="7871" spans="1:10" hidden="1" x14ac:dyDescent="0.25">
      <c r="A7871" t="s">
        <v>1141</v>
      </c>
      <c r="B7871">
        <v>414540.03754599998</v>
      </c>
      <c r="C7871">
        <v>4319593.8867250001</v>
      </c>
      <c r="D7871">
        <v>1115.393996</v>
      </c>
      <c r="E7871" t="s">
        <v>11</v>
      </c>
      <c r="F7871" t="s">
        <v>90</v>
      </c>
      <c r="G7871">
        <v>2.3108</v>
      </c>
      <c r="H7871" t="s">
        <v>13</v>
      </c>
      <c r="I7871" t="s">
        <v>247</v>
      </c>
      <c r="J7871" t="s">
        <v>1142</v>
      </c>
    </row>
    <row r="7872" spans="1:10" hidden="1" x14ac:dyDescent="0.25">
      <c r="A7872" t="s">
        <v>1141</v>
      </c>
      <c r="B7872">
        <v>414514.37074899999</v>
      </c>
      <c r="C7872">
        <v>4319596.4881910002</v>
      </c>
      <c r="D7872">
        <v>1113.512884</v>
      </c>
      <c r="E7872" t="s">
        <v>20</v>
      </c>
      <c r="F7872" t="s">
        <v>21</v>
      </c>
      <c r="G7872">
        <v>3.1568999999999998</v>
      </c>
      <c r="H7872" t="s">
        <v>13</v>
      </c>
      <c r="I7872" t="s">
        <v>247</v>
      </c>
      <c r="J7872" t="s">
        <v>1142</v>
      </c>
    </row>
    <row r="7873" spans="1:10" hidden="1" x14ac:dyDescent="0.25">
      <c r="A7873" t="s">
        <v>1141</v>
      </c>
      <c r="B7873">
        <v>414517.21083</v>
      </c>
      <c r="C7873">
        <v>4319596.4881910002</v>
      </c>
      <c r="D7873">
        <v>1113.917328</v>
      </c>
      <c r="E7873" t="s">
        <v>20</v>
      </c>
      <c r="F7873" t="s">
        <v>22</v>
      </c>
      <c r="G7873">
        <v>3.0017</v>
      </c>
      <c r="H7873" t="s">
        <v>13</v>
      </c>
      <c r="I7873" t="s">
        <v>247</v>
      </c>
      <c r="J7873" t="s">
        <v>1142</v>
      </c>
    </row>
    <row r="7874" spans="1:10" hidden="1" x14ac:dyDescent="0.25">
      <c r="A7874" t="s">
        <v>1141</v>
      </c>
      <c r="B7874">
        <v>414520.050911</v>
      </c>
      <c r="C7874">
        <v>4319596.4881910002</v>
      </c>
      <c r="D7874">
        <v>1114.058356</v>
      </c>
      <c r="E7874" t="s">
        <v>20</v>
      </c>
      <c r="F7874" t="s">
        <v>23</v>
      </c>
      <c r="G7874">
        <v>3.11</v>
      </c>
      <c r="H7874" t="s">
        <v>13</v>
      </c>
      <c r="I7874" t="s">
        <v>247</v>
      </c>
      <c r="J7874" t="s">
        <v>1142</v>
      </c>
    </row>
    <row r="7875" spans="1:10" hidden="1" x14ac:dyDescent="0.25">
      <c r="A7875" t="s">
        <v>1141</v>
      </c>
      <c r="B7875">
        <v>414522.89099300001</v>
      </c>
      <c r="C7875">
        <v>4319596.4881910002</v>
      </c>
      <c r="D7875">
        <v>1114.2362290000001</v>
      </c>
      <c r="E7875" t="s">
        <v>20</v>
      </c>
      <c r="F7875" t="s">
        <v>24</v>
      </c>
      <c r="G7875">
        <v>3.1814</v>
      </c>
      <c r="H7875" t="s">
        <v>13</v>
      </c>
      <c r="I7875" t="s">
        <v>247</v>
      </c>
      <c r="J7875" t="s">
        <v>1142</v>
      </c>
    </row>
    <row r="7876" spans="1:10" hidden="1" x14ac:dyDescent="0.25">
      <c r="A7876" t="s">
        <v>1141</v>
      </c>
      <c r="B7876">
        <v>414525.73107400001</v>
      </c>
      <c r="C7876">
        <v>4319596.4881910002</v>
      </c>
      <c r="D7876">
        <v>1114.474915</v>
      </c>
      <c r="E7876" t="s">
        <v>20</v>
      </c>
      <c r="F7876" t="s">
        <v>25</v>
      </c>
      <c r="G7876">
        <v>3.1920000000000002</v>
      </c>
      <c r="H7876" t="s">
        <v>13</v>
      </c>
      <c r="I7876" t="s">
        <v>247</v>
      </c>
      <c r="J7876" t="s">
        <v>1142</v>
      </c>
    </row>
    <row r="7877" spans="1:10" hidden="1" x14ac:dyDescent="0.25">
      <c r="A7877" t="s">
        <v>1141</v>
      </c>
      <c r="B7877">
        <v>414528.57115500001</v>
      </c>
      <c r="C7877">
        <v>4319596.4881910002</v>
      </c>
      <c r="D7877">
        <v>1114.7174689999999</v>
      </c>
      <c r="E7877" t="s">
        <v>20</v>
      </c>
      <c r="F7877" t="s">
        <v>91</v>
      </c>
      <c r="G7877">
        <v>3.1987000000000001</v>
      </c>
      <c r="H7877" t="s">
        <v>13</v>
      </c>
      <c r="I7877" t="s">
        <v>247</v>
      </c>
      <c r="J7877" t="s">
        <v>1142</v>
      </c>
    </row>
    <row r="7878" spans="1:10" hidden="1" x14ac:dyDescent="0.25">
      <c r="A7878" t="s">
        <v>1141</v>
      </c>
      <c r="B7878">
        <v>414531.41123600001</v>
      </c>
      <c r="C7878">
        <v>4319596.4881910002</v>
      </c>
      <c r="D7878">
        <v>1114.9624260000001</v>
      </c>
      <c r="E7878" t="s">
        <v>20</v>
      </c>
      <c r="F7878" t="s">
        <v>92</v>
      </c>
      <c r="G7878">
        <v>3.2029999999999998</v>
      </c>
      <c r="H7878" t="s">
        <v>13</v>
      </c>
      <c r="I7878" t="s">
        <v>247</v>
      </c>
      <c r="J7878" t="s">
        <v>1142</v>
      </c>
    </row>
    <row r="7879" spans="1:10" hidden="1" x14ac:dyDescent="0.25">
      <c r="A7879" t="s">
        <v>1141</v>
      </c>
      <c r="B7879">
        <v>414534.25131800002</v>
      </c>
      <c r="C7879">
        <v>4319596.4881910002</v>
      </c>
      <c r="D7879">
        <v>1115.176757</v>
      </c>
      <c r="E7879" t="s">
        <v>20</v>
      </c>
      <c r="F7879" t="s">
        <v>93</v>
      </c>
      <c r="G7879">
        <v>3.2378999999999998</v>
      </c>
      <c r="H7879" t="s">
        <v>13</v>
      </c>
      <c r="I7879" t="s">
        <v>247</v>
      </c>
      <c r="J7879" t="s">
        <v>1142</v>
      </c>
    </row>
    <row r="7880" spans="1:10" hidden="1" x14ac:dyDescent="0.25">
      <c r="A7880" t="s">
        <v>1141</v>
      </c>
      <c r="B7880">
        <v>414537.09139900003</v>
      </c>
      <c r="C7880">
        <v>4319596.4881910002</v>
      </c>
      <c r="D7880">
        <v>1115.386027</v>
      </c>
      <c r="E7880" t="s">
        <v>20</v>
      </c>
      <c r="F7880" t="s">
        <v>94</v>
      </c>
      <c r="G7880">
        <v>3.2778999999999998</v>
      </c>
      <c r="H7880" t="s">
        <v>13</v>
      </c>
      <c r="I7880" t="s">
        <v>247</v>
      </c>
      <c r="J7880" t="s">
        <v>1142</v>
      </c>
    </row>
    <row r="7881" spans="1:10" hidden="1" x14ac:dyDescent="0.25">
      <c r="A7881" t="s">
        <v>1141</v>
      </c>
      <c r="B7881">
        <v>414539.93148000003</v>
      </c>
      <c r="C7881">
        <v>4319596.4881910002</v>
      </c>
      <c r="D7881">
        <v>1115.596065</v>
      </c>
      <c r="E7881" t="s">
        <v>20</v>
      </c>
      <c r="F7881" t="s">
        <v>95</v>
      </c>
      <c r="G7881">
        <v>3.3172000000000001</v>
      </c>
      <c r="H7881" t="s">
        <v>13</v>
      </c>
      <c r="I7881" t="s">
        <v>247</v>
      </c>
      <c r="J7881" t="s">
        <v>1142</v>
      </c>
    </row>
    <row r="7882" spans="1:10" hidden="1" x14ac:dyDescent="0.25">
      <c r="A7882" t="s">
        <v>1143</v>
      </c>
      <c r="B7882">
        <v>414484.27544</v>
      </c>
      <c r="C7882">
        <v>4319593.8867250001</v>
      </c>
      <c r="D7882">
        <v>1109.9377790000001</v>
      </c>
      <c r="E7882" t="s">
        <v>11</v>
      </c>
      <c r="F7882" t="s">
        <v>12</v>
      </c>
      <c r="G7882">
        <v>2.2343000000000002</v>
      </c>
      <c r="H7882" t="s">
        <v>13</v>
      </c>
      <c r="I7882" t="s">
        <v>1144</v>
      </c>
      <c r="J7882" t="s">
        <v>1145</v>
      </c>
    </row>
    <row r="7883" spans="1:10" hidden="1" x14ac:dyDescent="0.25">
      <c r="A7883" t="s">
        <v>1143</v>
      </c>
      <c r="B7883">
        <v>414487.10864799999</v>
      </c>
      <c r="C7883">
        <v>4319593.8867250001</v>
      </c>
      <c r="D7883">
        <v>1110.3482080000001</v>
      </c>
      <c r="E7883" t="s">
        <v>11</v>
      </c>
      <c r="F7883" t="s">
        <v>16</v>
      </c>
      <c r="G7883">
        <v>2.1419000000000001</v>
      </c>
      <c r="H7883" t="s">
        <v>13</v>
      </c>
      <c r="I7883" t="s">
        <v>1144</v>
      </c>
      <c r="J7883" t="s">
        <v>1145</v>
      </c>
    </row>
    <row r="7884" spans="1:10" hidden="1" x14ac:dyDescent="0.25">
      <c r="A7884" t="s">
        <v>1143</v>
      </c>
      <c r="B7884">
        <v>414489.94185599999</v>
      </c>
      <c r="C7884">
        <v>4319593.8867250001</v>
      </c>
      <c r="D7884">
        <v>1110.7178939999999</v>
      </c>
      <c r="E7884" t="s">
        <v>11</v>
      </c>
      <c r="F7884" t="s">
        <v>17</v>
      </c>
      <c r="G7884">
        <v>2.0903</v>
      </c>
      <c r="H7884" t="s">
        <v>13</v>
      </c>
      <c r="I7884" t="s">
        <v>1144</v>
      </c>
      <c r="J7884" t="s">
        <v>1145</v>
      </c>
    </row>
    <row r="7885" spans="1:10" hidden="1" x14ac:dyDescent="0.25">
      <c r="A7885" t="s">
        <v>1143</v>
      </c>
      <c r="B7885">
        <v>414492.77506399999</v>
      </c>
      <c r="C7885">
        <v>4319593.8867250001</v>
      </c>
      <c r="D7885">
        <v>1111.0824050000001</v>
      </c>
      <c r="E7885" t="s">
        <v>11</v>
      </c>
      <c r="F7885" t="s">
        <v>18</v>
      </c>
      <c r="G7885">
        <v>2.0438000000000001</v>
      </c>
      <c r="H7885" t="s">
        <v>13</v>
      </c>
      <c r="I7885" t="s">
        <v>1144</v>
      </c>
      <c r="J7885" t="s">
        <v>1145</v>
      </c>
    </row>
    <row r="7886" spans="1:10" hidden="1" x14ac:dyDescent="0.25">
      <c r="A7886" t="s">
        <v>1143</v>
      </c>
      <c r="B7886">
        <v>414495.60827199998</v>
      </c>
      <c r="C7886">
        <v>4319593.8867250001</v>
      </c>
      <c r="D7886">
        <v>1111.436747</v>
      </c>
      <c r="E7886" t="s">
        <v>11</v>
      </c>
      <c r="F7886" t="s">
        <v>19</v>
      </c>
      <c r="G7886">
        <v>2.0074000000000001</v>
      </c>
      <c r="H7886" t="s">
        <v>13</v>
      </c>
      <c r="I7886" t="s">
        <v>1144</v>
      </c>
      <c r="J7886" t="s">
        <v>1145</v>
      </c>
    </row>
    <row r="7887" spans="1:10" hidden="1" x14ac:dyDescent="0.25">
      <c r="A7887" t="s">
        <v>1143</v>
      </c>
      <c r="B7887">
        <v>414498.44147899997</v>
      </c>
      <c r="C7887">
        <v>4319593.8867250001</v>
      </c>
      <c r="D7887">
        <v>1111.742563</v>
      </c>
      <c r="E7887" t="s">
        <v>11</v>
      </c>
      <c r="F7887" t="s">
        <v>86</v>
      </c>
      <c r="G7887">
        <v>2.0196000000000001</v>
      </c>
      <c r="H7887" t="s">
        <v>13</v>
      </c>
      <c r="I7887" t="s">
        <v>1144</v>
      </c>
      <c r="J7887" t="s">
        <v>1145</v>
      </c>
    </row>
    <row r="7888" spans="1:10" hidden="1" x14ac:dyDescent="0.25">
      <c r="A7888" t="s">
        <v>1143</v>
      </c>
      <c r="B7888">
        <v>414501.27468700003</v>
      </c>
      <c r="C7888">
        <v>4319593.8867250001</v>
      </c>
      <c r="D7888">
        <v>1112.012144</v>
      </c>
      <c r="E7888" t="s">
        <v>11</v>
      </c>
      <c r="F7888" t="s">
        <v>87</v>
      </c>
      <c r="G7888">
        <v>2.0680999999999998</v>
      </c>
      <c r="H7888" t="s">
        <v>13</v>
      </c>
      <c r="I7888" t="s">
        <v>1144</v>
      </c>
      <c r="J7888" t="s">
        <v>1145</v>
      </c>
    </row>
    <row r="7889" spans="1:10" hidden="1" x14ac:dyDescent="0.25">
      <c r="A7889" t="s">
        <v>1143</v>
      </c>
      <c r="B7889">
        <v>414504.10789500002</v>
      </c>
      <c r="C7889">
        <v>4319593.8867250001</v>
      </c>
      <c r="D7889">
        <v>1112.2897780000001</v>
      </c>
      <c r="E7889" t="s">
        <v>11</v>
      </c>
      <c r="F7889" t="s">
        <v>88</v>
      </c>
      <c r="G7889">
        <v>2.1084999999999998</v>
      </c>
      <c r="H7889" t="s">
        <v>13</v>
      </c>
      <c r="I7889" t="s">
        <v>1144</v>
      </c>
      <c r="J7889" t="s">
        <v>1145</v>
      </c>
    </row>
    <row r="7890" spans="1:10" hidden="1" x14ac:dyDescent="0.25">
      <c r="A7890" t="s">
        <v>1143</v>
      </c>
      <c r="B7890">
        <v>414506.94110300002</v>
      </c>
      <c r="C7890">
        <v>4319593.8867250001</v>
      </c>
      <c r="D7890">
        <v>1112.5657409999999</v>
      </c>
      <c r="E7890" t="s">
        <v>11</v>
      </c>
      <c r="F7890" t="s">
        <v>89</v>
      </c>
      <c r="G7890">
        <v>2.1505000000000001</v>
      </c>
      <c r="H7890" t="s">
        <v>13</v>
      </c>
      <c r="I7890" t="s">
        <v>1144</v>
      </c>
      <c r="J7890" t="s">
        <v>1145</v>
      </c>
    </row>
    <row r="7891" spans="1:10" hidden="1" x14ac:dyDescent="0.25">
      <c r="A7891" t="s">
        <v>1143</v>
      </c>
      <c r="B7891">
        <v>414509.77431100002</v>
      </c>
      <c r="C7891">
        <v>4319593.8867250001</v>
      </c>
      <c r="D7891">
        <v>1112.7616889999999</v>
      </c>
      <c r="E7891" t="s">
        <v>11</v>
      </c>
      <c r="F7891" t="s">
        <v>90</v>
      </c>
      <c r="G7891">
        <v>2.2726000000000002</v>
      </c>
      <c r="H7891" t="s">
        <v>13</v>
      </c>
      <c r="I7891" t="s">
        <v>1144</v>
      </c>
      <c r="J7891" t="s">
        <v>1145</v>
      </c>
    </row>
    <row r="7892" spans="1:10" hidden="1" x14ac:dyDescent="0.25">
      <c r="A7892" t="s">
        <v>1143</v>
      </c>
      <c r="B7892">
        <v>414484.14012599998</v>
      </c>
      <c r="C7892">
        <v>4319596.4881910002</v>
      </c>
      <c r="D7892">
        <v>1110.0739960000001</v>
      </c>
      <c r="E7892" t="s">
        <v>20</v>
      </c>
      <c r="F7892" t="s">
        <v>21</v>
      </c>
      <c r="G7892">
        <v>3.3035999999999999</v>
      </c>
      <c r="H7892" t="s">
        <v>13</v>
      </c>
      <c r="I7892" t="s">
        <v>1144</v>
      </c>
      <c r="J7892" t="s">
        <v>1145</v>
      </c>
    </row>
    <row r="7893" spans="1:10" hidden="1" x14ac:dyDescent="0.25">
      <c r="A7893" t="s">
        <v>1143</v>
      </c>
      <c r="B7893">
        <v>414486.97333399998</v>
      </c>
      <c r="C7893">
        <v>4319596.4881910002</v>
      </c>
      <c r="D7893">
        <v>1110.558814</v>
      </c>
      <c r="E7893" t="s">
        <v>20</v>
      </c>
      <c r="F7893" t="s">
        <v>22</v>
      </c>
      <c r="G7893">
        <v>3.1368</v>
      </c>
      <c r="H7893" t="s">
        <v>13</v>
      </c>
      <c r="I7893" t="s">
        <v>1144</v>
      </c>
      <c r="J7893" t="s">
        <v>1145</v>
      </c>
    </row>
    <row r="7894" spans="1:10" hidden="1" x14ac:dyDescent="0.25">
      <c r="A7894" t="s">
        <v>1143</v>
      </c>
      <c r="B7894">
        <v>414489.80654199998</v>
      </c>
      <c r="C7894">
        <v>4319596.4881910002</v>
      </c>
      <c r="D7894">
        <v>1110.990031</v>
      </c>
      <c r="E7894" t="s">
        <v>20</v>
      </c>
      <c r="F7894" t="s">
        <v>23</v>
      </c>
      <c r="G7894">
        <v>3.0236000000000001</v>
      </c>
      <c r="H7894" t="s">
        <v>13</v>
      </c>
      <c r="I7894" t="s">
        <v>1144</v>
      </c>
      <c r="J7894" t="s">
        <v>1145</v>
      </c>
    </row>
    <row r="7895" spans="1:10" hidden="1" x14ac:dyDescent="0.25">
      <c r="A7895" t="s">
        <v>1143</v>
      </c>
      <c r="B7895">
        <v>414492.63974999997</v>
      </c>
      <c r="C7895">
        <v>4319596.4881910002</v>
      </c>
      <c r="D7895">
        <v>1111.412583</v>
      </c>
      <c r="E7895" t="s">
        <v>20</v>
      </c>
      <c r="F7895" t="s">
        <v>24</v>
      </c>
      <c r="G7895">
        <v>2.9190999999999998</v>
      </c>
      <c r="H7895" t="s">
        <v>13</v>
      </c>
      <c r="I7895" t="s">
        <v>1144</v>
      </c>
      <c r="J7895" t="s">
        <v>1145</v>
      </c>
    </row>
    <row r="7896" spans="1:10" hidden="1" x14ac:dyDescent="0.25">
      <c r="A7896" t="s">
        <v>1143</v>
      </c>
      <c r="B7896">
        <v>414495.47295800003</v>
      </c>
      <c r="C7896">
        <v>4319596.4881910002</v>
      </c>
      <c r="D7896">
        <v>1111.8138690000001</v>
      </c>
      <c r="E7896" t="s">
        <v>20</v>
      </c>
      <c r="F7896" t="s">
        <v>25</v>
      </c>
      <c r="G7896">
        <v>2.8357999999999999</v>
      </c>
      <c r="H7896" t="s">
        <v>13</v>
      </c>
      <c r="I7896" t="s">
        <v>1144</v>
      </c>
      <c r="J7896" t="s">
        <v>1145</v>
      </c>
    </row>
    <row r="7897" spans="1:10" hidden="1" x14ac:dyDescent="0.25">
      <c r="A7897" t="s">
        <v>1143</v>
      </c>
      <c r="B7897">
        <v>414498.30616600002</v>
      </c>
      <c r="C7897">
        <v>4319596.4881910002</v>
      </c>
      <c r="D7897">
        <v>1112.123464</v>
      </c>
      <c r="E7897" t="s">
        <v>20</v>
      </c>
      <c r="F7897" t="s">
        <v>91</v>
      </c>
      <c r="G7897">
        <v>2.8443000000000001</v>
      </c>
      <c r="H7897" t="s">
        <v>13</v>
      </c>
      <c r="I7897" t="s">
        <v>1144</v>
      </c>
      <c r="J7897" t="s">
        <v>1145</v>
      </c>
    </row>
    <row r="7898" spans="1:10" hidden="1" x14ac:dyDescent="0.25">
      <c r="A7898" t="s">
        <v>1143</v>
      </c>
      <c r="B7898">
        <v>414501.13937400002</v>
      </c>
      <c r="C7898">
        <v>4319596.4881910002</v>
      </c>
      <c r="D7898">
        <v>1112.3500120000001</v>
      </c>
      <c r="E7898" t="s">
        <v>20</v>
      </c>
      <c r="F7898" t="s">
        <v>92</v>
      </c>
      <c r="G7898">
        <v>2.9357000000000002</v>
      </c>
      <c r="H7898" t="s">
        <v>13</v>
      </c>
      <c r="I7898" t="s">
        <v>1144</v>
      </c>
      <c r="J7898" t="s">
        <v>1145</v>
      </c>
    </row>
    <row r="7899" spans="1:10" hidden="1" x14ac:dyDescent="0.25">
      <c r="A7899" t="s">
        <v>1143</v>
      </c>
      <c r="B7899">
        <v>414503.97258200002</v>
      </c>
      <c r="C7899">
        <v>4319596.4881910002</v>
      </c>
      <c r="D7899">
        <v>1112.6221869999999</v>
      </c>
      <c r="E7899" t="s">
        <v>20</v>
      </c>
      <c r="F7899" t="s">
        <v>93</v>
      </c>
      <c r="G7899">
        <v>2.9815999999999998</v>
      </c>
      <c r="H7899" t="s">
        <v>13</v>
      </c>
      <c r="I7899" t="s">
        <v>1144</v>
      </c>
      <c r="J7899" t="s">
        <v>1145</v>
      </c>
    </row>
    <row r="7900" spans="1:10" hidden="1" x14ac:dyDescent="0.25">
      <c r="A7900" t="s">
        <v>1143</v>
      </c>
      <c r="B7900">
        <v>414506.80579000001</v>
      </c>
      <c r="C7900">
        <v>4319596.4881910002</v>
      </c>
      <c r="D7900">
        <v>1112.9087750000001</v>
      </c>
      <c r="E7900" t="s">
        <v>20</v>
      </c>
      <c r="F7900" t="s">
        <v>94</v>
      </c>
      <c r="G7900">
        <v>3.0129999999999999</v>
      </c>
      <c r="H7900" t="s">
        <v>13</v>
      </c>
      <c r="I7900" t="s">
        <v>1144</v>
      </c>
      <c r="J7900" t="s">
        <v>1145</v>
      </c>
    </row>
    <row r="7901" spans="1:10" hidden="1" x14ac:dyDescent="0.25">
      <c r="A7901" t="s">
        <v>1143</v>
      </c>
      <c r="B7901">
        <v>414509.638997</v>
      </c>
      <c r="C7901">
        <v>4319596.4881910002</v>
      </c>
      <c r="D7901">
        <v>1113.0238409999999</v>
      </c>
      <c r="E7901" t="s">
        <v>20</v>
      </c>
      <c r="F7901" t="s">
        <v>95</v>
      </c>
      <c r="G7901">
        <v>3.2159</v>
      </c>
      <c r="H7901" t="s">
        <v>13</v>
      </c>
      <c r="I7901" t="s">
        <v>1144</v>
      </c>
      <c r="J7901" t="s">
        <v>1145</v>
      </c>
    </row>
    <row r="7902" spans="1:10" hidden="1" x14ac:dyDescent="0.25">
      <c r="A7902" t="s">
        <v>1146</v>
      </c>
      <c r="B7902">
        <v>414454.21262499999</v>
      </c>
      <c r="C7902">
        <v>4319593.8867250001</v>
      </c>
      <c r="D7902">
        <v>1105.144233</v>
      </c>
      <c r="E7902" t="s">
        <v>11</v>
      </c>
      <c r="F7902" t="s">
        <v>12</v>
      </c>
      <c r="G7902">
        <v>2.3555000000000001</v>
      </c>
      <c r="H7902" t="s">
        <v>13</v>
      </c>
      <c r="I7902" t="s">
        <v>1147</v>
      </c>
      <c r="J7902" t="s">
        <v>1044</v>
      </c>
    </row>
    <row r="7903" spans="1:10" hidden="1" x14ac:dyDescent="0.25">
      <c r="A7903" t="s">
        <v>1146</v>
      </c>
      <c r="B7903">
        <v>414457.02798900002</v>
      </c>
      <c r="C7903">
        <v>4319593.8867250001</v>
      </c>
      <c r="D7903">
        <v>1105.573699</v>
      </c>
      <c r="E7903" t="s">
        <v>11</v>
      </c>
      <c r="F7903" t="s">
        <v>16</v>
      </c>
      <c r="G7903">
        <v>2.3754</v>
      </c>
      <c r="H7903" t="s">
        <v>13</v>
      </c>
      <c r="I7903" t="s">
        <v>1147</v>
      </c>
      <c r="J7903" t="s">
        <v>1044</v>
      </c>
    </row>
    <row r="7904" spans="1:10" hidden="1" x14ac:dyDescent="0.25">
      <c r="A7904" t="s">
        <v>1146</v>
      </c>
      <c r="B7904">
        <v>414459.843353</v>
      </c>
      <c r="C7904">
        <v>4319593.8867250001</v>
      </c>
      <c r="D7904">
        <v>1106.021062</v>
      </c>
      <c r="E7904" t="s">
        <v>11</v>
      </c>
      <c r="F7904" t="s">
        <v>17</v>
      </c>
      <c r="G7904">
        <v>2.3774000000000002</v>
      </c>
      <c r="H7904" t="s">
        <v>13</v>
      </c>
      <c r="I7904" t="s">
        <v>1147</v>
      </c>
      <c r="J7904" t="s">
        <v>1044</v>
      </c>
    </row>
    <row r="7905" spans="1:10" hidden="1" x14ac:dyDescent="0.25">
      <c r="A7905" t="s">
        <v>1146</v>
      </c>
      <c r="B7905">
        <v>414462.65871699998</v>
      </c>
      <c r="C7905">
        <v>4319593.8867250001</v>
      </c>
      <c r="D7905">
        <v>1106.470626</v>
      </c>
      <c r="E7905" t="s">
        <v>11</v>
      </c>
      <c r="F7905" t="s">
        <v>18</v>
      </c>
      <c r="G7905">
        <v>2.3772000000000002</v>
      </c>
      <c r="H7905" t="s">
        <v>13</v>
      </c>
      <c r="I7905" t="s">
        <v>1147</v>
      </c>
      <c r="J7905" t="s">
        <v>1044</v>
      </c>
    </row>
    <row r="7906" spans="1:10" hidden="1" x14ac:dyDescent="0.25">
      <c r="A7906" t="s">
        <v>1146</v>
      </c>
      <c r="B7906">
        <v>414465.47408000001</v>
      </c>
      <c r="C7906">
        <v>4319593.8867250001</v>
      </c>
      <c r="D7906">
        <v>1106.925371</v>
      </c>
      <c r="E7906" t="s">
        <v>11</v>
      </c>
      <c r="F7906" t="s">
        <v>19</v>
      </c>
      <c r="G7906">
        <v>2.3717999999999999</v>
      </c>
      <c r="H7906" t="s">
        <v>13</v>
      </c>
      <c r="I7906" t="s">
        <v>1147</v>
      </c>
      <c r="J7906" t="s">
        <v>1044</v>
      </c>
    </row>
    <row r="7907" spans="1:10" hidden="1" x14ac:dyDescent="0.25">
      <c r="A7907" t="s">
        <v>1146</v>
      </c>
      <c r="B7907">
        <v>414468.28944399999</v>
      </c>
      <c r="C7907">
        <v>4319593.8867250001</v>
      </c>
      <c r="D7907">
        <v>1107.3852870000001</v>
      </c>
      <c r="E7907" t="s">
        <v>11</v>
      </c>
      <c r="F7907" t="s">
        <v>86</v>
      </c>
      <c r="G7907">
        <v>2.3612000000000002</v>
      </c>
      <c r="H7907" t="s">
        <v>13</v>
      </c>
      <c r="I7907" t="s">
        <v>1147</v>
      </c>
      <c r="J7907" t="s">
        <v>1044</v>
      </c>
    </row>
    <row r="7908" spans="1:10" hidden="1" x14ac:dyDescent="0.25">
      <c r="A7908" t="s">
        <v>1146</v>
      </c>
      <c r="B7908">
        <v>414471.10480799997</v>
      </c>
      <c r="C7908">
        <v>4319593.8867250001</v>
      </c>
      <c r="D7908">
        <v>1107.8499360000001</v>
      </c>
      <c r="E7908" t="s">
        <v>11</v>
      </c>
      <c r="F7908" t="s">
        <v>87</v>
      </c>
      <c r="G7908">
        <v>2.3460000000000001</v>
      </c>
      <c r="H7908" t="s">
        <v>13</v>
      </c>
      <c r="I7908" t="s">
        <v>1147</v>
      </c>
      <c r="J7908" t="s">
        <v>1044</v>
      </c>
    </row>
    <row r="7909" spans="1:10" hidden="1" x14ac:dyDescent="0.25">
      <c r="A7909" t="s">
        <v>1146</v>
      </c>
      <c r="B7909">
        <v>414473.92017200001</v>
      </c>
      <c r="C7909">
        <v>4319593.8867250001</v>
      </c>
      <c r="D7909">
        <v>1108.3121349999999</v>
      </c>
      <c r="E7909" t="s">
        <v>11</v>
      </c>
      <c r="F7909" t="s">
        <v>88</v>
      </c>
      <c r="G7909">
        <v>2.3331</v>
      </c>
      <c r="H7909" t="s">
        <v>13</v>
      </c>
      <c r="I7909" t="s">
        <v>1147</v>
      </c>
      <c r="J7909" t="s">
        <v>1044</v>
      </c>
    </row>
    <row r="7910" spans="1:10" hidden="1" x14ac:dyDescent="0.25">
      <c r="A7910" t="s">
        <v>1146</v>
      </c>
      <c r="B7910">
        <v>414476.73553599999</v>
      </c>
      <c r="C7910">
        <v>4319593.8867250001</v>
      </c>
      <c r="D7910">
        <v>1108.7735009999999</v>
      </c>
      <c r="E7910" t="s">
        <v>11</v>
      </c>
      <c r="F7910" t="s">
        <v>89</v>
      </c>
      <c r="G7910">
        <v>2.3210999999999999</v>
      </c>
      <c r="H7910" t="s">
        <v>13</v>
      </c>
      <c r="I7910" t="s">
        <v>1147</v>
      </c>
      <c r="J7910" t="s">
        <v>1044</v>
      </c>
    </row>
    <row r="7911" spans="1:10" hidden="1" x14ac:dyDescent="0.25">
      <c r="A7911" t="s">
        <v>1146</v>
      </c>
      <c r="B7911">
        <v>414479.55089999997</v>
      </c>
      <c r="C7911">
        <v>4319593.8867250001</v>
      </c>
      <c r="D7911">
        <v>1109.21922</v>
      </c>
      <c r="E7911" t="s">
        <v>11</v>
      </c>
      <c r="F7911" t="s">
        <v>90</v>
      </c>
      <c r="G7911">
        <v>2.3248000000000002</v>
      </c>
      <c r="H7911" t="s">
        <v>13</v>
      </c>
      <c r="I7911" t="s">
        <v>1147</v>
      </c>
      <c r="J7911" t="s">
        <v>1044</v>
      </c>
    </row>
    <row r="7912" spans="1:10" hidden="1" x14ac:dyDescent="0.25">
      <c r="A7912" t="s">
        <v>1146</v>
      </c>
      <c r="B7912">
        <v>414454.02142399998</v>
      </c>
      <c r="C7912">
        <v>4319596.4881910002</v>
      </c>
      <c r="D7912">
        <v>1105.1928069999999</v>
      </c>
      <c r="E7912" t="s">
        <v>20</v>
      </c>
      <c r="F7912" t="s">
        <v>21</v>
      </c>
      <c r="G7912">
        <v>3.5047999999999999</v>
      </c>
      <c r="H7912" t="s">
        <v>13</v>
      </c>
      <c r="I7912" t="s">
        <v>1147</v>
      </c>
      <c r="J7912" t="s">
        <v>1044</v>
      </c>
    </row>
    <row r="7913" spans="1:10" hidden="1" x14ac:dyDescent="0.25">
      <c r="A7913" t="s">
        <v>1146</v>
      </c>
      <c r="B7913">
        <v>414456.83678800002</v>
      </c>
      <c r="C7913">
        <v>4319596.4881910002</v>
      </c>
      <c r="D7913">
        <v>1105.6265229999999</v>
      </c>
      <c r="E7913" t="s">
        <v>20</v>
      </c>
      <c r="F7913" t="s">
        <v>22</v>
      </c>
      <c r="G7913">
        <v>3.5205000000000002</v>
      </c>
      <c r="H7913" t="s">
        <v>13</v>
      </c>
      <c r="I7913" t="s">
        <v>1147</v>
      </c>
      <c r="J7913" t="s">
        <v>1044</v>
      </c>
    </row>
    <row r="7914" spans="1:10" hidden="1" x14ac:dyDescent="0.25">
      <c r="A7914" t="s">
        <v>1146</v>
      </c>
      <c r="B7914">
        <v>414459.65215099999</v>
      </c>
      <c r="C7914">
        <v>4319596.4881910002</v>
      </c>
      <c r="D7914">
        <v>1106.080379</v>
      </c>
      <c r="E7914" t="s">
        <v>20</v>
      </c>
      <c r="F7914" t="s">
        <v>23</v>
      </c>
      <c r="G7914">
        <v>3.516</v>
      </c>
      <c r="H7914" t="s">
        <v>13</v>
      </c>
      <c r="I7914" t="s">
        <v>1147</v>
      </c>
      <c r="J7914" t="s">
        <v>1044</v>
      </c>
    </row>
    <row r="7915" spans="1:10" hidden="1" x14ac:dyDescent="0.25">
      <c r="A7915" t="s">
        <v>1146</v>
      </c>
      <c r="B7915">
        <v>414462.46751500003</v>
      </c>
      <c r="C7915">
        <v>4319596.4881910002</v>
      </c>
      <c r="D7915">
        <v>1106.5354970000001</v>
      </c>
      <c r="E7915" t="s">
        <v>20</v>
      </c>
      <c r="F7915" t="s">
        <v>24</v>
      </c>
      <c r="G7915">
        <v>3.5102000000000002</v>
      </c>
      <c r="H7915" t="s">
        <v>13</v>
      </c>
      <c r="I7915" t="s">
        <v>1147</v>
      </c>
      <c r="J7915" t="s">
        <v>1044</v>
      </c>
    </row>
    <row r="7916" spans="1:10" hidden="1" x14ac:dyDescent="0.25">
      <c r="A7916" t="s">
        <v>1146</v>
      </c>
      <c r="B7916">
        <v>414465.28287900001</v>
      </c>
      <c r="C7916">
        <v>4319596.4881910002</v>
      </c>
      <c r="D7916">
        <v>1106.9948380000001</v>
      </c>
      <c r="E7916" t="s">
        <v>20</v>
      </c>
      <c r="F7916" t="s">
        <v>25</v>
      </c>
      <c r="G7916">
        <v>3.5003000000000002</v>
      </c>
      <c r="H7916" t="s">
        <v>13</v>
      </c>
      <c r="I7916" t="s">
        <v>1147</v>
      </c>
      <c r="J7916" t="s">
        <v>1044</v>
      </c>
    </row>
    <row r="7917" spans="1:10" hidden="1" x14ac:dyDescent="0.25">
      <c r="A7917" t="s">
        <v>1146</v>
      </c>
      <c r="B7917">
        <v>414468.09824299999</v>
      </c>
      <c r="C7917">
        <v>4319596.4881910002</v>
      </c>
      <c r="D7917">
        <v>1107.452213</v>
      </c>
      <c r="E7917" t="s">
        <v>20</v>
      </c>
      <c r="F7917" t="s">
        <v>91</v>
      </c>
      <c r="G7917">
        <v>3.4922</v>
      </c>
      <c r="H7917" t="s">
        <v>13</v>
      </c>
      <c r="I7917" t="s">
        <v>1147</v>
      </c>
      <c r="J7917" t="s">
        <v>1044</v>
      </c>
    </row>
    <row r="7918" spans="1:10" hidden="1" x14ac:dyDescent="0.25">
      <c r="A7918" t="s">
        <v>1146</v>
      </c>
      <c r="B7918">
        <v>414470.91360700002</v>
      </c>
      <c r="C7918">
        <v>4319596.4881910002</v>
      </c>
      <c r="D7918">
        <v>1107.9072249999999</v>
      </c>
      <c r="E7918" t="s">
        <v>20</v>
      </c>
      <c r="F7918" t="s">
        <v>92</v>
      </c>
      <c r="G7918">
        <v>3.4866000000000001</v>
      </c>
      <c r="H7918" t="s">
        <v>13</v>
      </c>
      <c r="I7918" t="s">
        <v>1147</v>
      </c>
      <c r="J7918" t="s">
        <v>1044</v>
      </c>
    </row>
    <row r="7919" spans="1:10" hidden="1" x14ac:dyDescent="0.25">
      <c r="A7919" t="s">
        <v>1146</v>
      </c>
      <c r="B7919">
        <v>414473.728971</v>
      </c>
      <c r="C7919">
        <v>4319596.4881910002</v>
      </c>
      <c r="D7919">
        <v>1108.366327</v>
      </c>
      <c r="E7919" t="s">
        <v>20</v>
      </c>
      <c r="F7919" t="s">
        <v>93</v>
      </c>
      <c r="G7919">
        <v>3.4769000000000001</v>
      </c>
      <c r="H7919" t="s">
        <v>13</v>
      </c>
      <c r="I7919" t="s">
        <v>1147</v>
      </c>
      <c r="J7919" t="s">
        <v>1044</v>
      </c>
    </row>
    <row r="7920" spans="1:10" hidden="1" x14ac:dyDescent="0.25">
      <c r="A7920" t="s">
        <v>1146</v>
      </c>
      <c r="B7920">
        <v>414476.54433499998</v>
      </c>
      <c r="C7920">
        <v>4319596.4881910002</v>
      </c>
      <c r="D7920">
        <v>1108.8273690000001</v>
      </c>
      <c r="E7920" t="s">
        <v>20</v>
      </c>
      <c r="F7920" t="s">
        <v>94</v>
      </c>
      <c r="G7920">
        <v>3.4651999999999998</v>
      </c>
      <c r="H7920" t="s">
        <v>13</v>
      </c>
      <c r="I7920" t="s">
        <v>1147</v>
      </c>
      <c r="J7920" t="s">
        <v>1044</v>
      </c>
    </row>
    <row r="7921" spans="1:10" hidden="1" x14ac:dyDescent="0.25">
      <c r="A7921" t="s">
        <v>1146</v>
      </c>
      <c r="B7921">
        <v>414479.35969900002</v>
      </c>
      <c r="C7921">
        <v>4319596.4881910002</v>
      </c>
      <c r="D7921">
        <v>1109.279847</v>
      </c>
      <c r="E7921" t="s">
        <v>20</v>
      </c>
      <c r="F7921" t="s">
        <v>95</v>
      </c>
      <c r="G7921">
        <v>3.4621</v>
      </c>
      <c r="H7921" t="s">
        <v>13</v>
      </c>
      <c r="I7921" t="s">
        <v>1147</v>
      </c>
      <c r="J7921" t="s">
        <v>1044</v>
      </c>
    </row>
    <row r="7922" spans="1:10" hidden="1" x14ac:dyDescent="0.25">
      <c r="A7922" t="s">
        <v>1148</v>
      </c>
      <c r="B7922">
        <v>414423.73823900003</v>
      </c>
      <c r="C7922">
        <v>4319593.8867250001</v>
      </c>
      <c r="D7922">
        <v>1101.2518210000001</v>
      </c>
      <c r="E7922" t="s">
        <v>11</v>
      </c>
      <c r="F7922" t="s">
        <v>12</v>
      </c>
      <c r="G7922">
        <v>2.4439000000000002</v>
      </c>
      <c r="H7922" t="s">
        <v>13</v>
      </c>
      <c r="I7922" t="s">
        <v>1149</v>
      </c>
      <c r="J7922" t="s">
        <v>1150</v>
      </c>
    </row>
    <row r="7923" spans="1:10" hidden="1" x14ac:dyDescent="0.25">
      <c r="A7923" t="s">
        <v>1148</v>
      </c>
      <c r="B7923">
        <v>414426.56892599998</v>
      </c>
      <c r="C7923">
        <v>4319593.8867250001</v>
      </c>
      <c r="D7923">
        <v>1101.510421</v>
      </c>
      <c r="E7923" t="s">
        <v>11</v>
      </c>
      <c r="F7923" t="s">
        <v>16</v>
      </c>
      <c r="G7923">
        <v>2.5249999999999999</v>
      </c>
      <c r="H7923" t="s">
        <v>13</v>
      </c>
      <c r="I7923" t="s">
        <v>1149</v>
      </c>
      <c r="J7923" t="s">
        <v>1150</v>
      </c>
    </row>
    <row r="7924" spans="1:10" hidden="1" x14ac:dyDescent="0.25">
      <c r="A7924" t="s">
        <v>1148</v>
      </c>
      <c r="B7924">
        <v>414429.39961299999</v>
      </c>
      <c r="C7924">
        <v>4319593.8867250001</v>
      </c>
      <c r="D7924">
        <v>1101.7998580000001</v>
      </c>
      <c r="E7924" t="s">
        <v>11</v>
      </c>
      <c r="F7924" t="s">
        <v>17</v>
      </c>
      <c r="G7924">
        <v>2.5752999999999999</v>
      </c>
      <c r="H7924" t="s">
        <v>13</v>
      </c>
      <c r="I7924" t="s">
        <v>1149</v>
      </c>
      <c r="J7924" t="s">
        <v>1150</v>
      </c>
    </row>
    <row r="7925" spans="1:10" hidden="1" x14ac:dyDescent="0.25">
      <c r="A7925" t="s">
        <v>1148</v>
      </c>
      <c r="B7925">
        <v>414432.2303</v>
      </c>
      <c r="C7925">
        <v>4319593.8867250001</v>
      </c>
      <c r="D7925">
        <v>1102.105423</v>
      </c>
      <c r="E7925" t="s">
        <v>11</v>
      </c>
      <c r="F7925" t="s">
        <v>18</v>
      </c>
      <c r="G7925">
        <v>2.6095000000000002</v>
      </c>
      <c r="H7925" t="s">
        <v>13</v>
      </c>
      <c r="I7925" t="s">
        <v>1149</v>
      </c>
      <c r="J7925" t="s">
        <v>1150</v>
      </c>
    </row>
    <row r="7926" spans="1:10" hidden="1" x14ac:dyDescent="0.25">
      <c r="A7926" t="s">
        <v>1148</v>
      </c>
      <c r="B7926">
        <v>414435.06098800001</v>
      </c>
      <c r="C7926">
        <v>4319593.8867250001</v>
      </c>
      <c r="D7926">
        <v>1102.4883500000001</v>
      </c>
      <c r="E7926" t="s">
        <v>11</v>
      </c>
      <c r="F7926" t="s">
        <v>19</v>
      </c>
      <c r="G7926">
        <v>2.5661999999999998</v>
      </c>
      <c r="H7926" t="s">
        <v>13</v>
      </c>
      <c r="I7926" t="s">
        <v>1149</v>
      </c>
      <c r="J7926" t="s">
        <v>1150</v>
      </c>
    </row>
    <row r="7927" spans="1:10" hidden="1" x14ac:dyDescent="0.25">
      <c r="A7927" t="s">
        <v>1148</v>
      </c>
      <c r="B7927">
        <v>414437.89167500002</v>
      </c>
      <c r="C7927">
        <v>4319593.8867250001</v>
      </c>
      <c r="D7927">
        <v>1102.8749519999999</v>
      </c>
      <c r="E7927" t="s">
        <v>11</v>
      </c>
      <c r="F7927" t="s">
        <v>86</v>
      </c>
      <c r="G7927">
        <v>2.5194000000000001</v>
      </c>
      <c r="H7927" t="s">
        <v>13</v>
      </c>
      <c r="I7927" t="s">
        <v>1149</v>
      </c>
      <c r="J7927" t="s">
        <v>1150</v>
      </c>
    </row>
    <row r="7928" spans="1:10" hidden="1" x14ac:dyDescent="0.25">
      <c r="A7928" t="s">
        <v>1148</v>
      </c>
      <c r="B7928">
        <v>414440.72236199997</v>
      </c>
      <c r="C7928">
        <v>4319593.8867250001</v>
      </c>
      <c r="D7928">
        <v>1103.2675819999999</v>
      </c>
      <c r="E7928" t="s">
        <v>11</v>
      </c>
      <c r="F7928" t="s">
        <v>87</v>
      </c>
      <c r="G7928">
        <v>2.4664999999999999</v>
      </c>
      <c r="H7928" t="s">
        <v>13</v>
      </c>
      <c r="I7928" t="s">
        <v>1149</v>
      </c>
      <c r="J7928" t="s">
        <v>1150</v>
      </c>
    </row>
    <row r="7929" spans="1:10" hidden="1" x14ac:dyDescent="0.25">
      <c r="A7929" t="s">
        <v>1148</v>
      </c>
      <c r="B7929">
        <v>414443.55304899998</v>
      </c>
      <c r="C7929">
        <v>4319593.8867250001</v>
      </c>
      <c r="D7929">
        <v>1103.657604</v>
      </c>
      <c r="E7929" t="s">
        <v>11</v>
      </c>
      <c r="F7929" t="s">
        <v>88</v>
      </c>
      <c r="G7929">
        <v>2.4161999999999999</v>
      </c>
      <c r="H7929" t="s">
        <v>13</v>
      </c>
      <c r="I7929" t="s">
        <v>1149</v>
      </c>
      <c r="J7929" t="s">
        <v>1150</v>
      </c>
    </row>
    <row r="7930" spans="1:10" hidden="1" x14ac:dyDescent="0.25">
      <c r="A7930" t="s">
        <v>1148</v>
      </c>
      <c r="B7930">
        <v>414446.38373599999</v>
      </c>
      <c r="C7930">
        <v>4319593.8867250001</v>
      </c>
      <c r="D7930">
        <v>1104.0459760000001</v>
      </c>
      <c r="E7930" t="s">
        <v>11</v>
      </c>
      <c r="F7930" t="s">
        <v>89</v>
      </c>
      <c r="G7930">
        <v>2.3675000000000002</v>
      </c>
      <c r="H7930" t="s">
        <v>13</v>
      </c>
      <c r="I7930" t="s">
        <v>1149</v>
      </c>
      <c r="J7930" t="s">
        <v>1150</v>
      </c>
    </row>
    <row r="7931" spans="1:10" hidden="1" x14ac:dyDescent="0.25">
      <c r="A7931" t="s">
        <v>1148</v>
      </c>
      <c r="B7931">
        <v>414449.214423</v>
      </c>
      <c r="C7931">
        <v>4319593.8867250001</v>
      </c>
      <c r="D7931">
        <v>1104.4289000000001</v>
      </c>
      <c r="E7931" t="s">
        <v>11</v>
      </c>
      <c r="F7931" t="s">
        <v>90</v>
      </c>
      <c r="G7931">
        <v>2.3243</v>
      </c>
      <c r="H7931" t="s">
        <v>13</v>
      </c>
      <c r="I7931" t="s">
        <v>1149</v>
      </c>
      <c r="J7931" t="s">
        <v>1150</v>
      </c>
    </row>
    <row r="7932" spans="1:10" hidden="1" x14ac:dyDescent="0.25">
      <c r="A7932" t="s">
        <v>1148</v>
      </c>
      <c r="B7932">
        <v>414423.593689</v>
      </c>
      <c r="C7932">
        <v>4319596.4881910002</v>
      </c>
      <c r="D7932">
        <v>1101.4706960000001</v>
      </c>
      <c r="E7932" t="s">
        <v>20</v>
      </c>
      <c r="F7932" t="s">
        <v>21</v>
      </c>
      <c r="G7932">
        <v>3.4295</v>
      </c>
      <c r="H7932" t="s">
        <v>13</v>
      </c>
      <c r="I7932" t="s">
        <v>1149</v>
      </c>
      <c r="J7932" t="s">
        <v>1150</v>
      </c>
    </row>
    <row r="7933" spans="1:10" hidden="1" x14ac:dyDescent="0.25">
      <c r="A7933" t="s">
        <v>1148</v>
      </c>
      <c r="B7933">
        <v>414426.42437600001</v>
      </c>
      <c r="C7933">
        <v>4319596.4881910002</v>
      </c>
      <c r="D7933">
        <v>1101.7290190000001</v>
      </c>
      <c r="E7933" t="s">
        <v>20</v>
      </c>
      <c r="F7933" t="s">
        <v>22</v>
      </c>
      <c r="G7933">
        <v>3.5108999999999999</v>
      </c>
      <c r="H7933" t="s">
        <v>13</v>
      </c>
      <c r="I7933" t="s">
        <v>1149</v>
      </c>
      <c r="J7933" t="s">
        <v>1150</v>
      </c>
    </row>
    <row r="7934" spans="1:10" hidden="1" x14ac:dyDescent="0.25">
      <c r="A7934" t="s">
        <v>1148</v>
      </c>
      <c r="B7934">
        <v>414429.25506300002</v>
      </c>
      <c r="C7934">
        <v>4319596.4881910002</v>
      </c>
      <c r="D7934">
        <v>1101.999763</v>
      </c>
      <c r="E7934" t="s">
        <v>20</v>
      </c>
      <c r="F7934" t="s">
        <v>23</v>
      </c>
      <c r="G7934">
        <v>3.5798000000000001</v>
      </c>
      <c r="H7934" t="s">
        <v>13</v>
      </c>
      <c r="I7934" t="s">
        <v>1149</v>
      </c>
      <c r="J7934" t="s">
        <v>1150</v>
      </c>
    </row>
    <row r="7935" spans="1:10" hidden="1" x14ac:dyDescent="0.25">
      <c r="A7935" t="s">
        <v>1148</v>
      </c>
      <c r="B7935">
        <v>414432.08575099998</v>
      </c>
      <c r="C7935">
        <v>4319596.4881910002</v>
      </c>
      <c r="D7935">
        <v>1102.2807580000001</v>
      </c>
      <c r="E7935" t="s">
        <v>20</v>
      </c>
      <c r="F7935" t="s">
        <v>24</v>
      </c>
      <c r="G7935">
        <v>3.6385999999999998</v>
      </c>
      <c r="H7935" t="s">
        <v>13</v>
      </c>
      <c r="I7935" t="s">
        <v>1149</v>
      </c>
      <c r="J7935" t="s">
        <v>1150</v>
      </c>
    </row>
    <row r="7936" spans="1:10" hidden="1" x14ac:dyDescent="0.25">
      <c r="A7936" t="s">
        <v>1148</v>
      </c>
      <c r="B7936">
        <v>414434.91643799999</v>
      </c>
      <c r="C7936">
        <v>4319596.4881910002</v>
      </c>
      <c r="D7936">
        <v>1102.6410840000001</v>
      </c>
      <c r="E7936" t="s">
        <v>20</v>
      </c>
      <c r="F7936" t="s">
        <v>25</v>
      </c>
      <c r="G7936">
        <v>3.6179999999999999</v>
      </c>
      <c r="H7936" t="s">
        <v>13</v>
      </c>
      <c r="I7936" t="s">
        <v>1149</v>
      </c>
      <c r="J7936" t="s">
        <v>1150</v>
      </c>
    </row>
    <row r="7937" spans="1:10" hidden="1" x14ac:dyDescent="0.25">
      <c r="A7937" t="s">
        <v>1148</v>
      </c>
      <c r="B7937">
        <v>414437.74712499999</v>
      </c>
      <c r="C7937">
        <v>4319596.4881910002</v>
      </c>
      <c r="D7937">
        <v>1103.006341</v>
      </c>
      <c r="E7937" t="s">
        <v>20</v>
      </c>
      <c r="F7937" t="s">
        <v>91</v>
      </c>
      <c r="G7937">
        <v>3.5924</v>
      </c>
      <c r="H7937" t="s">
        <v>13</v>
      </c>
      <c r="I7937" t="s">
        <v>1149</v>
      </c>
      <c r="J7937" t="s">
        <v>1150</v>
      </c>
    </row>
    <row r="7938" spans="1:10" hidden="1" x14ac:dyDescent="0.25">
      <c r="A7938" t="s">
        <v>1148</v>
      </c>
      <c r="B7938">
        <v>414440.577812</v>
      </c>
      <c r="C7938">
        <v>4319596.4881910002</v>
      </c>
      <c r="D7938">
        <v>1103.3817160000001</v>
      </c>
      <c r="E7938" t="s">
        <v>20</v>
      </c>
      <c r="F7938" t="s">
        <v>92</v>
      </c>
      <c r="G7938">
        <v>3.5568</v>
      </c>
      <c r="H7938" t="s">
        <v>13</v>
      </c>
      <c r="I7938" t="s">
        <v>1149</v>
      </c>
      <c r="J7938" t="s">
        <v>1150</v>
      </c>
    </row>
    <row r="7939" spans="1:10" hidden="1" x14ac:dyDescent="0.25">
      <c r="A7939" t="s">
        <v>1148</v>
      </c>
      <c r="B7939">
        <v>414443.40849900001</v>
      </c>
      <c r="C7939">
        <v>4319596.4881910002</v>
      </c>
      <c r="D7939">
        <v>1103.753997</v>
      </c>
      <c r="E7939" t="s">
        <v>20</v>
      </c>
      <c r="F7939" t="s">
        <v>93</v>
      </c>
      <c r="G7939">
        <v>3.5242</v>
      </c>
      <c r="H7939" t="s">
        <v>13</v>
      </c>
      <c r="I7939" t="s">
        <v>1149</v>
      </c>
      <c r="J7939" t="s">
        <v>1150</v>
      </c>
    </row>
    <row r="7940" spans="1:10" hidden="1" x14ac:dyDescent="0.25">
      <c r="A7940" t="s">
        <v>1148</v>
      </c>
      <c r="B7940">
        <v>414446.23918600002</v>
      </c>
      <c r="C7940">
        <v>4319596.4881910002</v>
      </c>
      <c r="D7940">
        <v>1104.1238619999999</v>
      </c>
      <c r="E7940" t="s">
        <v>20</v>
      </c>
      <c r="F7940" t="s">
        <v>94</v>
      </c>
      <c r="G7940">
        <v>3.4941</v>
      </c>
      <c r="H7940" t="s">
        <v>13</v>
      </c>
      <c r="I7940" t="s">
        <v>1149</v>
      </c>
      <c r="J7940" t="s">
        <v>1150</v>
      </c>
    </row>
    <row r="7941" spans="1:10" hidden="1" x14ac:dyDescent="0.25">
      <c r="A7941" t="s">
        <v>1148</v>
      </c>
      <c r="B7941">
        <v>414449.06987299997</v>
      </c>
      <c r="C7941">
        <v>4319596.4881910002</v>
      </c>
      <c r="D7941">
        <v>1104.4940369999999</v>
      </c>
      <c r="E7941" t="s">
        <v>20</v>
      </c>
      <c r="F7941" t="s">
        <v>95</v>
      </c>
      <c r="G7941">
        <v>3.4636</v>
      </c>
      <c r="H7941" t="s">
        <v>13</v>
      </c>
      <c r="I7941" t="s">
        <v>1149</v>
      </c>
      <c r="J7941" t="s">
        <v>1150</v>
      </c>
    </row>
    <row r="7942" spans="1:10" hidden="1" x14ac:dyDescent="0.25">
      <c r="A7942" t="s">
        <v>1151</v>
      </c>
      <c r="B7942">
        <v>414514.491469</v>
      </c>
      <c r="C7942">
        <v>4319586.0509489998</v>
      </c>
      <c r="D7942">
        <v>1112.130392</v>
      </c>
      <c r="E7942" t="s">
        <v>11</v>
      </c>
      <c r="F7942" t="s">
        <v>12</v>
      </c>
      <c r="G7942">
        <v>2.2919</v>
      </c>
      <c r="H7942" t="s">
        <v>13</v>
      </c>
      <c r="I7942" t="s">
        <v>940</v>
      </c>
      <c r="J7942" t="s">
        <v>1152</v>
      </c>
    </row>
    <row r="7943" spans="1:10" hidden="1" x14ac:dyDescent="0.25">
      <c r="A7943" t="s">
        <v>1151</v>
      </c>
      <c r="B7943">
        <v>414517.33031500003</v>
      </c>
      <c r="C7943">
        <v>4319586.0509489998</v>
      </c>
      <c r="D7943">
        <v>1112.4007779999999</v>
      </c>
      <c r="E7943" t="s">
        <v>11</v>
      </c>
      <c r="F7943" t="s">
        <v>16</v>
      </c>
      <c r="G7943">
        <v>2.2845</v>
      </c>
      <c r="H7943" t="s">
        <v>13</v>
      </c>
      <c r="I7943" t="s">
        <v>940</v>
      </c>
      <c r="J7943" t="s">
        <v>1152</v>
      </c>
    </row>
    <row r="7944" spans="1:10" hidden="1" x14ac:dyDescent="0.25">
      <c r="A7944" t="s">
        <v>1151</v>
      </c>
      <c r="B7944">
        <v>414520.16916200001</v>
      </c>
      <c r="C7944">
        <v>4319586.0509489998</v>
      </c>
      <c r="D7944">
        <v>1112.671713</v>
      </c>
      <c r="E7944" t="s">
        <v>11</v>
      </c>
      <c r="F7944" t="s">
        <v>17</v>
      </c>
      <c r="G7944">
        <v>2.2765</v>
      </c>
      <c r="H7944" t="s">
        <v>13</v>
      </c>
      <c r="I7944" t="s">
        <v>940</v>
      </c>
      <c r="J7944" t="s">
        <v>1152</v>
      </c>
    </row>
    <row r="7945" spans="1:10" hidden="1" x14ac:dyDescent="0.25">
      <c r="A7945" t="s">
        <v>1151</v>
      </c>
      <c r="B7945">
        <v>414523.00800799998</v>
      </c>
      <c r="C7945">
        <v>4319586.0509489998</v>
      </c>
      <c r="D7945">
        <v>1112.942736</v>
      </c>
      <c r="E7945" t="s">
        <v>11</v>
      </c>
      <c r="F7945" t="s">
        <v>18</v>
      </c>
      <c r="G7945">
        <v>2.2684000000000002</v>
      </c>
      <c r="H7945" t="s">
        <v>13</v>
      </c>
      <c r="I7945" t="s">
        <v>940</v>
      </c>
      <c r="J7945" t="s">
        <v>1152</v>
      </c>
    </row>
    <row r="7946" spans="1:10" hidden="1" x14ac:dyDescent="0.25">
      <c r="A7946" t="s">
        <v>1151</v>
      </c>
      <c r="B7946">
        <v>414525.846854</v>
      </c>
      <c r="C7946">
        <v>4319586.0509489998</v>
      </c>
      <c r="D7946">
        <v>1113.2138809999999</v>
      </c>
      <c r="E7946" t="s">
        <v>11</v>
      </c>
      <c r="F7946" t="s">
        <v>19</v>
      </c>
      <c r="G7946">
        <v>2.2603</v>
      </c>
      <c r="H7946" t="s">
        <v>13</v>
      </c>
      <c r="I7946" t="s">
        <v>940</v>
      </c>
      <c r="J7946" t="s">
        <v>1152</v>
      </c>
    </row>
    <row r="7947" spans="1:10" hidden="1" x14ac:dyDescent="0.25">
      <c r="A7947" t="s">
        <v>1151</v>
      </c>
      <c r="B7947">
        <v>414528.68570099998</v>
      </c>
      <c r="C7947">
        <v>4319586.0509489998</v>
      </c>
      <c r="D7947">
        <v>1113.485383</v>
      </c>
      <c r="E7947" t="s">
        <v>11</v>
      </c>
      <c r="F7947" t="s">
        <v>86</v>
      </c>
      <c r="G7947">
        <v>2.2517</v>
      </c>
      <c r="H7947" t="s">
        <v>13</v>
      </c>
      <c r="I7947" t="s">
        <v>940</v>
      </c>
      <c r="J7947" t="s">
        <v>1152</v>
      </c>
    </row>
    <row r="7948" spans="1:10" hidden="1" x14ac:dyDescent="0.25">
      <c r="A7948" t="s">
        <v>1151</v>
      </c>
      <c r="B7948">
        <v>414531.52454700001</v>
      </c>
      <c r="C7948">
        <v>4319586.0509489998</v>
      </c>
      <c r="D7948">
        <v>1113.757071</v>
      </c>
      <c r="E7948" t="s">
        <v>11</v>
      </c>
      <c r="F7948" t="s">
        <v>87</v>
      </c>
      <c r="G7948">
        <v>2.2429999999999999</v>
      </c>
      <c r="H7948" t="s">
        <v>13</v>
      </c>
      <c r="I7948" t="s">
        <v>940</v>
      </c>
      <c r="J7948" t="s">
        <v>1152</v>
      </c>
    </row>
    <row r="7949" spans="1:10" hidden="1" x14ac:dyDescent="0.25">
      <c r="A7949" t="s">
        <v>1151</v>
      </c>
      <c r="B7949">
        <v>414534.36339399999</v>
      </c>
      <c r="C7949">
        <v>4319586.0509489998</v>
      </c>
      <c r="D7949">
        <v>1114.020164</v>
      </c>
      <c r="E7949" t="s">
        <v>11</v>
      </c>
      <c r="F7949" t="s">
        <v>88</v>
      </c>
      <c r="G7949">
        <v>2.2429000000000001</v>
      </c>
      <c r="H7949" t="s">
        <v>13</v>
      </c>
      <c r="I7949" t="s">
        <v>940</v>
      </c>
      <c r="J7949" t="s">
        <v>1152</v>
      </c>
    </row>
    <row r="7950" spans="1:10" hidden="1" x14ac:dyDescent="0.25">
      <c r="A7950" t="s">
        <v>1151</v>
      </c>
      <c r="B7950">
        <v>414537.20224000001</v>
      </c>
      <c r="C7950">
        <v>4319586.0509489998</v>
      </c>
      <c r="D7950">
        <v>1114.283633</v>
      </c>
      <c r="E7950" t="s">
        <v>11</v>
      </c>
      <c r="F7950" t="s">
        <v>89</v>
      </c>
      <c r="G7950">
        <v>2.2423999999999999</v>
      </c>
      <c r="H7950" t="s">
        <v>13</v>
      </c>
      <c r="I7950" t="s">
        <v>940</v>
      </c>
      <c r="J7950" t="s">
        <v>1152</v>
      </c>
    </row>
    <row r="7951" spans="1:10" hidden="1" x14ac:dyDescent="0.25">
      <c r="A7951" t="s">
        <v>1151</v>
      </c>
      <c r="B7951">
        <v>414540.04108699999</v>
      </c>
      <c r="C7951">
        <v>4319586.0509489998</v>
      </c>
      <c r="D7951">
        <v>1114.5559009999999</v>
      </c>
      <c r="E7951" t="s">
        <v>11</v>
      </c>
      <c r="F7951" t="s">
        <v>90</v>
      </c>
      <c r="G7951">
        <v>2.2330999999999999</v>
      </c>
      <c r="H7951" t="s">
        <v>13</v>
      </c>
      <c r="I7951" t="s">
        <v>940</v>
      </c>
      <c r="J7951" t="s">
        <v>1152</v>
      </c>
    </row>
    <row r="7952" spans="1:10" hidden="1" x14ac:dyDescent="0.25">
      <c r="A7952" t="s">
        <v>1151</v>
      </c>
      <c r="B7952">
        <v>414514.37957799999</v>
      </c>
      <c r="C7952">
        <v>4319588.6524149999</v>
      </c>
      <c r="D7952">
        <v>1112.5181110000001</v>
      </c>
      <c r="E7952" t="s">
        <v>20</v>
      </c>
      <c r="F7952" t="s">
        <v>21</v>
      </c>
      <c r="G7952">
        <v>3.1120999999999999</v>
      </c>
      <c r="H7952" t="s">
        <v>13</v>
      </c>
      <c r="I7952" t="s">
        <v>940</v>
      </c>
      <c r="J7952" t="s">
        <v>1152</v>
      </c>
    </row>
    <row r="7953" spans="1:10" hidden="1" x14ac:dyDescent="0.25">
      <c r="A7953" t="s">
        <v>1151</v>
      </c>
      <c r="B7953">
        <v>414517.21842400002</v>
      </c>
      <c r="C7953">
        <v>4319588.6524149999</v>
      </c>
      <c r="D7953">
        <v>1112.789595</v>
      </c>
      <c r="E7953" t="s">
        <v>20</v>
      </c>
      <c r="F7953" t="s">
        <v>22</v>
      </c>
      <c r="G7953">
        <v>3.1036000000000001</v>
      </c>
      <c r="H7953" t="s">
        <v>13</v>
      </c>
      <c r="I7953" t="s">
        <v>940</v>
      </c>
      <c r="J7953" t="s">
        <v>1152</v>
      </c>
    </row>
    <row r="7954" spans="1:10" hidden="1" x14ac:dyDescent="0.25">
      <c r="A7954" t="s">
        <v>1151</v>
      </c>
      <c r="B7954">
        <v>414520.05726999999</v>
      </c>
      <c r="C7954">
        <v>4319588.6524149999</v>
      </c>
      <c r="D7954">
        <v>1113.0602530000001</v>
      </c>
      <c r="E7954" t="s">
        <v>20</v>
      </c>
      <c r="F7954" t="s">
        <v>23</v>
      </c>
      <c r="G7954">
        <v>3.0958999999999999</v>
      </c>
      <c r="H7954" t="s">
        <v>13</v>
      </c>
      <c r="I7954" t="s">
        <v>940</v>
      </c>
      <c r="J7954" t="s">
        <v>1152</v>
      </c>
    </row>
    <row r="7955" spans="1:10" hidden="1" x14ac:dyDescent="0.25">
      <c r="A7955" t="s">
        <v>1151</v>
      </c>
      <c r="B7955">
        <v>414522.89611700003</v>
      </c>
      <c r="C7955">
        <v>4319588.6524149999</v>
      </c>
      <c r="D7955">
        <v>1113.3275309999999</v>
      </c>
      <c r="E7955" t="s">
        <v>20</v>
      </c>
      <c r="F7955" t="s">
        <v>24</v>
      </c>
      <c r="G7955">
        <v>3.0916000000000001</v>
      </c>
      <c r="H7955" t="s">
        <v>13</v>
      </c>
      <c r="I7955" t="s">
        <v>940</v>
      </c>
      <c r="J7955" t="s">
        <v>1152</v>
      </c>
    </row>
    <row r="7956" spans="1:10" hidden="1" x14ac:dyDescent="0.25">
      <c r="A7956" t="s">
        <v>1151</v>
      </c>
      <c r="B7956">
        <v>414525.734963</v>
      </c>
      <c r="C7956">
        <v>4319588.6524149999</v>
      </c>
      <c r="D7956">
        <v>1113.589277</v>
      </c>
      <c r="E7956" t="s">
        <v>20</v>
      </c>
      <c r="F7956" t="s">
        <v>25</v>
      </c>
      <c r="G7956">
        <v>3.0928</v>
      </c>
      <c r="H7956" t="s">
        <v>13</v>
      </c>
      <c r="I7956" t="s">
        <v>940</v>
      </c>
      <c r="J7956" t="s">
        <v>1152</v>
      </c>
    </row>
    <row r="7957" spans="1:10" hidden="1" x14ac:dyDescent="0.25">
      <c r="A7957" t="s">
        <v>1151</v>
      </c>
      <c r="B7957">
        <v>414528.57380999997</v>
      </c>
      <c r="C7957">
        <v>4319588.6524149999</v>
      </c>
      <c r="D7957">
        <v>1113.843971</v>
      </c>
      <c r="E7957" t="s">
        <v>20</v>
      </c>
      <c r="F7957" t="s">
        <v>91</v>
      </c>
      <c r="G7957">
        <v>3.1011000000000002</v>
      </c>
      <c r="H7957" t="s">
        <v>13</v>
      </c>
      <c r="I7957" t="s">
        <v>940</v>
      </c>
      <c r="J7957" t="s">
        <v>1152</v>
      </c>
    </row>
    <row r="7958" spans="1:10" hidden="1" x14ac:dyDescent="0.25">
      <c r="A7958" t="s">
        <v>1151</v>
      </c>
      <c r="B7958">
        <v>414531.412656</v>
      </c>
      <c r="C7958">
        <v>4319588.6524149999</v>
      </c>
      <c r="D7958">
        <v>1114.0943050000001</v>
      </c>
      <c r="E7958" t="s">
        <v>20</v>
      </c>
      <c r="F7958" t="s">
        <v>92</v>
      </c>
      <c r="G7958">
        <v>3.1137000000000001</v>
      </c>
      <c r="H7958" t="s">
        <v>13</v>
      </c>
      <c r="I7958" t="s">
        <v>940</v>
      </c>
      <c r="J7958" t="s">
        <v>1152</v>
      </c>
    </row>
    <row r="7959" spans="1:10" hidden="1" x14ac:dyDescent="0.25">
      <c r="A7959" t="s">
        <v>1151</v>
      </c>
      <c r="B7959">
        <v>414534.25150299998</v>
      </c>
      <c r="C7959">
        <v>4319588.6524149999</v>
      </c>
      <c r="D7959">
        <v>1114.3566780000001</v>
      </c>
      <c r="E7959" t="s">
        <v>20</v>
      </c>
      <c r="F7959" t="s">
        <v>93</v>
      </c>
      <c r="G7959">
        <v>3.1143000000000001</v>
      </c>
      <c r="H7959" t="s">
        <v>13</v>
      </c>
      <c r="I7959" t="s">
        <v>940</v>
      </c>
      <c r="J7959" t="s">
        <v>1152</v>
      </c>
    </row>
    <row r="7960" spans="1:10" hidden="1" x14ac:dyDescent="0.25">
      <c r="A7960" t="s">
        <v>1151</v>
      </c>
      <c r="B7960">
        <v>414537.09034900001</v>
      </c>
      <c r="C7960">
        <v>4319588.6524149999</v>
      </c>
      <c r="D7960">
        <v>1114.619134</v>
      </c>
      <c r="E7960" t="s">
        <v>20</v>
      </c>
      <c r="F7960" t="s">
        <v>94</v>
      </c>
      <c r="G7960">
        <v>3.1147999999999998</v>
      </c>
      <c r="H7960" t="s">
        <v>13</v>
      </c>
      <c r="I7960" t="s">
        <v>940</v>
      </c>
      <c r="J7960" t="s">
        <v>1152</v>
      </c>
    </row>
    <row r="7961" spans="1:10" hidden="1" x14ac:dyDescent="0.25">
      <c r="A7961" t="s">
        <v>1151</v>
      </c>
      <c r="B7961">
        <v>414539.92919599998</v>
      </c>
      <c r="C7961">
        <v>4319588.6524149999</v>
      </c>
      <c r="D7961">
        <v>1114.863274</v>
      </c>
      <c r="E7961" t="s">
        <v>20</v>
      </c>
      <c r="F7961" t="s">
        <v>95</v>
      </c>
      <c r="G7961">
        <v>3.1335999999999999</v>
      </c>
      <c r="H7961" t="s">
        <v>13</v>
      </c>
      <c r="I7961" t="s">
        <v>940</v>
      </c>
      <c r="J7961" t="s">
        <v>1152</v>
      </c>
    </row>
    <row r="7962" spans="1:10" hidden="1" x14ac:dyDescent="0.25">
      <c r="A7962" t="s">
        <v>1153</v>
      </c>
      <c r="B7962">
        <v>414484.23066200002</v>
      </c>
      <c r="C7962">
        <v>4319586.0509489998</v>
      </c>
      <c r="D7962">
        <v>1109.199566</v>
      </c>
      <c r="E7962" t="s">
        <v>11</v>
      </c>
      <c r="F7962" t="s">
        <v>12</v>
      </c>
      <c r="G7962">
        <v>2.2292999999999998</v>
      </c>
      <c r="H7962" t="s">
        <v>13</v>
      </c>
      <c r="I7962" t="s">
        <v>1154</v>
      </c>
      <c r="J7962" t="s">
        <v>883</v>
      </c>
    </row>
    <row r="7963" spans="1:10" hidden="1" x14ac:dyDescent="0.25">
      <c r="A7963" t="s">
        <v>1153</v>
      </c>
      <c r="B7963">
        <v>414487.06757000001</v>
      </c>
      <c r="C7963">
        <v>4319586.0509489998</v>
      </c>
      <c r="D7963">
        <v>1109.4606450000001</v>
      </c>
      <c r="E7963" t="s">
        <v>11</v>
      </c>
      <c r="F7963" t="s">
        <v>16</v>
      </c>
      <c r="G7963">
        <v>2.2513999999999998</v>
      </c>
      <c r="H7963" t="s">
        <v>13</v>
      </c>
      <c r="I7963" t="s">
        <v>1154</v>
      </c>
      <c r="J7963" t="s">
        <v>883</v>
      </c>
    </row>
    <row r="7964" spans="1:10" hidden="1" x14ac:dyDescent="0.25">
      <c r="A7964" t="s">
        <v>1153</v>
      </c>
      <c r="B7964">
        <v>414489.90447800001</v>
      </c>
      <c r="C7964">
        <v>4319586.0509489998</v>
      </c>
      <c r="D7964">
        <v>1109.7524129999999</v>
      </c>
      <c r="E7964" t="s">
        <v>11</v>
      </c>
      <c r="F7964" t="s">
        <v>17</v>
      </c>
      <c r="G7964">
        <v>2.2427000000000001</v>
      </c>
      <c r="H7964" t="s">
        <v>13</v>
      </c>
      <c r="I7964" t="s">
        <v>1154</v>
      </c>
      <c r="J7964" t="s">
        <v>883</v>
      </c>
    </row>
    <row r="7965" spans="1:10" hidden="1" x14ac:dyDescent="0.25">
      <c r="A7965" t="s">
        <v>1153</v>
      </c>
      <c r="B7965">
        <v>414492.74138600001</v>
      </c>
      <c r="C7965">
        <v>4319586.0509489998</v>
      </c>
      <c r="D7965">
        <v>1110.0349940000001</v>
      </c>
      <c r="E7965" t="s">
        <v>11</v>
      </c>
      <c r="F7965" t="s">
        <v>18</v>
      </c>
      <c r="G7965">
        <v>2.2431999999999999</v>
      </c>
      <c r="H7965" t="s">
        <v>13</v>
      </c>
      <c r="I7965" t="s">
        <v>1154</v>
      </c>
      <c r="J7965" t="s">
        <v>883</v>
      </c>
    </row>
    <row r="7966" spans="1:10" hidden="1" x14ac:dyDescent="0.25">
      <c r="A7966" t="s">
        <v>1153</v>
      </c>
      <c r="B7966">
        <v>414495.57829400001</v>
      </c>
      <c r="C7966">
        <v>4319586.0509489998</v>
      </c>
      <c r="D7966">
        <v>1110.2984919999999</v>
      </c>
      <c r="E7966" t="s">
        <v>11</v>
      </c>
      <c r="F7966" t="s">
        <v>19</v>
      </c>
      <c r="G7966">
        <v>2.2629000000000001</v>
      </c>
      <c r="H7966" t="s">
        <v>13</v>
      </c>
      <c r="I7966" t="s">
        <v>1154</v>
      </c>
      <c r="J7966" t="s">
        <v>883</v>
      </c>
    </row>
    <row r="7967" spans="1:10" hidden="1" x14ac:dyDescent="0.25">
      <c r="A7967" t="s">
        <v>1153</v>
      </c>
      <c r="B7967">
        <v>414498.415202</v>
      </c>
      <c r="C7967">
        <v>4319586.0509489998</v>
      </c>
      <c r="D7967">
        <v>1110.5707609999999</v>
      </c>
      <c r="E7967" t="s">
        <v>11</v>
      </c>
      <c r="F7967" t="s">
        <v>86</v>
      </c>
      <c r="G7967">
        <v>2.2736999999999998</v>
      </c>
      <c r="H7967" t="s">
        <v>13</v>
      </c>
      <c r="I7967" t="s">
        <v>1154</v>
      </c>
      <c r="J7967" t="s">
        <v>883</v>
      </c>
    </row>
    <row r="7968" spans="1:10" hidden="1" x14ac:dyDescent="0.25">
      <c r="A7968" t="s">
        <v>1153</v>
      </c>
      <c r="B7968">
        <v>414501.25211</v>
      </c>
      <c r="C7968">
        <v>4319586.0509489998</v>
      </c>
      <c r="D7968">
        <v>1110.8498540000001</v>
      </c>
      <c r="E7968" t="s">
        <v>11</v>
      </c>
      <c r="F7968" t="s">
        <v>87</v>
      </c>
      <c r="G7968">
        <v>2.2776999999999998</v>
      </c>
      <c r="H7968" t="s">
        <v>13</v>
      </c>
      <c r="I7968" t="s">
        <v>1154</v>
      </c>
      <c r="J7968" t="s">
        <v>883</v>
      </c>
    </row>
    <row r="7969" spans="1:10" hidden="1" x14ac:dyDescent="0.25">
      <c r="A7969" t="s">
        <v>1153</v>
      </c>
      <c r="B7969">
        <v>414504.089018</v>
      </c>
      <c r="C7969">
        <v>4319586.0509489998</v>
      </c>
      <c r="D7969">
        <v>1111.1289099999999</v>
      </c>
      <c r="E7969" t="s">
        <v>11</v>
      </c>
      <c r="F7969" t="s">
        <v>88</v>
      </c>
      <c r="G7969">
        <v>2.2818000000000001</v>
      </c>
      <c r="H7969" t="s">
        <v>13</v>
      </c>
      <c r="I7969" t="s">
        <v>1154</v>
      </c>
      <c r="J7969" t="s">
        <v>883</v>
      </c>
    </row>
    <row r="7970" spans="1:10" hidden="1" x14ac:dyDescent="0.25">
      <c r="A7970" t="s">
        <v>1153</v>
      </c>
      <c r="B7970">
        <v>414506.925926</v>
      </c>
      <c r="C7970">
        <v>4319586.0509489998</v>
      </c>
      <c r="D7970">
        <v>1111.407674</v>
      </c>
      <c r="E7970" t="s">
        <v>11</v>
      </c>
      <c r="F7970" t="s">
        <v>89</v>
      </c>
      <c r="G7970">
        <v>2.2860999999999998</v>
      </c>
      <c r="H7970" t="s">
        <v>13</v>
      </c>
      <c r="I7970" t="s">
        <v>1154</v>
      </c>
      <c r="J7970" t="s">
        <v>883</v>
      </c>
    </row>
    <row r="7971" spans="1:10" hidden="1" x14ac:dyDescent="0.25">
      <c r="A7971" t="s">
        <v>1153</v>
      </c>
      <c r="B7971">
        <v>414509.762835</v>
      </c>
      <c r="C7971">
        <v>4319586.0509489998</v>
      </c>
      <c r="D7971">
        <v>1111.679181</v>
      </c>
      <c r="E7971" t="s">
        <v>11</v>
      </c>
      <c r="F7971" t="s">
        <v>90</v>
      </c>
      <c r="G7971">
        <v>2.2976999999999999</v>
      </c>
      <c r="H7971" t="s">
        <v>13</v>
      </c>
      <c r="I7971" t="s">
        <v>1154</v>
      </c>
      <c r="J7971" t="s">
        <v>883</v>
      </c>
    </row>
    <row r="7972" spans="1:10" hidden="1" x14ac:dyDescent="0.25">
      <c r="A7972" t="s">
        <v>1153</v>
      </c>
      <c r="B7972">
        <v>414484.11019899999</v>
      </c>
      <c r="C7972">
        <v>4319588.6524149999</v>
      </c>
      <c r="D7972">
        <v>1109.4795919999999</v>
      </c>
      <c r="E7972" t="s">
        <v>20</v>
      </c>
      <c r="F7972" t="s">
        <v>21</v>
      </c>
      <c r="G7972">
        <v>3.1564000000000001</v>
      </c>
      <c r="H7972" t="s">
        <v>13</v>
      </c>
      <c r="I7972" t="s">
        <v>1154</v>
      </c>
      <c r="J7972" t="s">
        <v>883</v>
      </c>
    </row>
    <row r="7973" spans="1:10" hidden="1" x14ac:dyDescent="0.25">
      <c r="A7973" t="s">
        <v>1153</v>
      </c>
      <c r="B7973">
        <v>414486.94710699999</v>
      </c>
      <c r="C7973">
        <v>4319588.6524149999</v>
      </c>
      <c r="D7973">
        <v>1109.7745279999999</v>
      </c>
      <c r="E7973" t="s">
        <v>20</v>
      </c>
      <c r="F7973" t="s">
        <v>22</v>
      </c>
      <c r="G7973">
        <v>3.1446000000000001</v>
      </c>
      <c r="H7973" t="s">
        <v>13</v>
      </c>
      <c r="I7973" t="s">
        <v>1154</v>
      </c>
      <c r="J7973" t="s">
        <v>883</v>
      </c>
    </row>
    <row r="7974" spans="1:10" hidden="1" x14ac:dyDescent="0.25">
      <c r="A7974" t="s">
        <v>1153</v>
      </c>
      <c r="B7974">
        <v>414489.78401499998</v>
      </c>
      <c r="C7974">
        <v>4319588.6524149999</v>
      </c>
      <c r="D7974">
        <v>1110.0772260000001</v>
      </c>
      <c r="E7974" t="s">
        <v>20</v>
      </c>
      <c r="F7974" t="s">
        <v>23</v>
      </c>
      <c r="G7974">
        <v>3.125</v>
      </c>
      <c r="H7974" t="s">
        <v>13</v>
      </c>
      <c r="I7974" t="s">
        <v>1154</v>
      </c>
      <c r="J7974" t="s">
        <v>883</v>
      </c>
    </row>
    <row r="7975" spans="1:10" hidden="1" x14ac:dyDescent="0.25">
      <c r="A7975" t="s">
        <v>1153</v>
      </c>
      <c r="B7975">
        <v>414492.62092299998</v>
      </c>
      <c r="C7975">
        <v>4319588.6524149999</v>
      </c>
      <c r="D7975">
        <v>1110.3744799999999</v>
      </c>
      <c r="E7975" t="s">
        <v>20</v>
      </c>
      <c r="F7975" t="s">
        <v>24</v>
      </c>
      <c r="G7975">
        <v>3.1107999999999998</v>
      </c>
      <c r="H7975" t="s">
        <v>13</v>
      </c>
      <c r="I7975" t="s">
        <v>1154</v>
      </c>
      <c r="J7975" t="s">
        <v>883</v>
      </c>
    </row>
    <row r="7976" spans="1:10" hidden="1" x14ac:dyDescent="0.25">
      <c r="A7976" t="s">
        <v>1153</v>
      </c>
      <c r="B7976">
        <v>414495.45783099998</v>
      </c>
      <c r="C7976">
        <v>4319588.6524149999</v>
      </c>
      <c r="D7976">
        <v>1110.657903</v>
      </c>
      <c r="E7976" t="s">
        <v>20</v>
      </c>
      <c r="F7976" t="s">
        <v>25</v>
      </c>
      <c r="G7976">
        <v>3.1105</v>
      </c>
      <c r="H7976" t="s">
        <v>13</v>
      </c>
      <c r="I7976" t="s">
        <v>1154</v>
      </c>
      <c r="J7976" t="s">
        <v>883</v>
      </c>
    </row>
    <row r="7977" spans="1:10" hidden="1" x14ac:dyDescent="0.25">
      <c r="A7977" t="s">
        <v>1153</v>
      </c>
      <c r="B7977">
        <v>414498.29473899998</v>
      </c>
      <c r="C7977">
        <v>4319588.6524149999</v>
      </c>
      <c r="D7977">
        <v>1110.945612</v>
      </c>
      <c r="E7977" t="s">
        <v>20</v>
      </c>
      <c r="F7977" t="s">
        <v>91</v>
      </c>
      <c r="G7977">
        <v>3.1059000000000001</v>
      </c>
      <c r="H7977" t="s">
        <v>13</v>
      </c>
      <c r="I7977" t="s">
        <v>1154</v>
      </c>
      <c r="J7977" t="s">
        <v>883</v>
      </c>
    </row>
    <row r="7978" spans="1:10" hidden="1" x14ac:dyDescent="0.25">
      <c r="A7978" t="s">
        <v>1153</v>
      </c>
      <c r="B7978">
        <v>414501.13164699997</v>
      </c>
      <c r="C7978">
        <v>4319588.6524149999</v>
      </c>
      <c r="D7978">
        <v>1111.237275</v>
      </c>
      <c r="E7978" t="s">
        <v>20</v>
      </c>
      <c r="F7978" t="s">
        <v>92</v>
      </c>
      <c r="G7978">
        <v>3.0973999999999999</v>
      </c>
      <c r="H7978" t="s">
        <v>13</v>
      </c>
      <c r="I7978" t="s">
        <v>1154</v>
      </c>
      <c r="J7978" t="s">
        <v>883</v>
      </c>
    </row>
    <row r="7979" spans="1:10" hidden="1" x14ac:dyDescent="0.25">
      <c r="A7979" t="s">
        <v>1153</v>
      </c>
      <c r="B7979">
        <v>414503.96855500003</v>
      </c>
      <c r="C7979">
        <v>4319588.6524149999</v>
      </c>
      <c r="D7979">
        <v>1111.5179969999999</v>
      </c>
      <c r="E7979" t="s">
        <v>20</v>
      </c>
      <c r="F7979" t="s">
        <v>93</v>
      </c>
      <c r="G7979">
        <v>3.0998000000000001</v>
      </c>
      <c r="H7979" t="s">
        <v>13</v>
      </c>
      <c r="I7979" t="s">
        <v>1154</v>
      </c>
      <c r="J7979" t="s">
        <v>883</v>
      </c>
    </row>
    <row r="7980" spans="1:10" hidden="1" x14ac:dyDescent="0.25">
      <c r="A7980" t="s">
        <v>1153</v>
      </c>
      <c r="B7980">
        <v>414506.80546300003</v>
      </c>
      <c r="C7980">
        <v>4319588.6524149999</v>
      </c>
      <c r="D7980">
        <v>1111.7952170000001</v>
      </c>
      <c r="E7980" t="s">
        <v>20</v>
      </c>
      <c r="F7980" t="s">
        <v>94</v>
      </c>
      <c r="G7980">
        <v>3.1057000000000001</v>
      </c>
      <c r="H7980" t="s">
        <v>13</v>
      </c>
      <c r="I7980" t="s">
        <v>1154</v>
      </c>
      <c r="J7980" t="s">
        <v>883</v>
      </c>
    </row>
    <row r="7981" spans="1:10" hidden="1" x14ac:dyDescent="0.25">
      <c r="A7981" t="s">
        <v>1153</v>
      </c>
      <c r="B7981">
        <v>414509.64237100002</v>
      </c>
      <c r="C7981">
        <v>4319588.6524149999</v>
      </c>
      <c r="D7981">
        <v>1112.06565</v>
      </c>
      <c r="E7981" t="s">
        <v>20</v>
      </c>
      <c r="F7981" t="s">
        <v>95</v>
      </c>
      <c r="G7981">
        <v>3.1183999999999998</v>
      </c>
      <c r="H7981" t="s">
        <v>13</v>
      </c>
      <c r="I7981" t="s">
        <v>1154</v>
      </c>
      <c r="J7981" t="s">
        <v>883</v>
      </c>
    </row>
    <row r="7982" spans="1:10" hidden="1" x14ac:dyDescent="0.25">
      <c r="A7982" t="s">
        <v>1155</v>
      </c>
      <c r="B7982">
        <v>414454.15924900002</v>
      </c>
      <c r="C7982">
        <v>4319586.0509489998</v>
      </c>
      <c r="D7982">
        <v>1104.900721</v>
      </c>
      <c r="E7982" t="s">
        <v>11</v>
      </c>
      <c r="F7982" t="s">
        <v>12</v>
      </c>
      <c r="G7982">
        <v>2.2585999999999999</v>
      </c>
      <c r="H7982" t="s">
        <v>13</v>
      </c>
      <c r="I7982" t="s">
        <v>1156</v>
      </c>
      <c r="J7982" t="s">
        <v>1157</v>
      </c>
    </row>
    <row r="7983" spans="1:10" hidden="1" x14ac:dyDescent="0.25">
      <c r="A7983" t="s">
        <v>1155</v>
      </c>
      <c r="B7983">
        <v>414456.97887599998</v>
      </c>
      <c r="C7983">
        <v>4319586.0509489998</v>
      </c>
      <c r="D7983">
        <v>1105.3120280000001</v>
      </c>
      <c r="E7983" t="s">
        <v>11</v>
      </c>
      <c r="F7983" t="s">
        <v>16</v>
      </c>
      <c r="G7983">
        <v>2.2690999999999999</v>
      </c>
      <c r="H7983" t="s">
        <v>13</v>
      </c>
      <c r="I7983" t="s">
        <v>1156</v>
      </c>
      <c r="J7983" t="s">
        <v>1157</v>
      </c>
    </row>
    <row r="7984" spans="1:10" hidden="1" x14ac:dyDescent="0.25">
      <c r="A7984" t="s">
        <v>1155</v>
      </c>
      <c r="B7984">
        <v>414459.79850199999</v>
      </c>
      <c r="C7984">
        <v>4319586.0509489998</v>
      </c>
      <c r="D7984">
        <v>1105.6932999999999</v>
      </c>
      <c r="E7984" t="s">
        <v>11</v>
      </c>
      <c r="F7984" t="s">
        <v>17</v>
      </c>
      <c r="G7984">
        <v>2.3096000000000001</v>
      </c>
      <c r="H7984" t="s">
        <v>13</v>
      </c>
      <c r="I7984" t="s">
        <v>1156</v>
      </c>
      <c r="J7984" t="s">
        <v>1157</v>
      </c>
    </row>
    <row r="7985" spans="1:10" hidden="1" x14ac:dyDescent="0.25">
      <c r="A7985" t="s">
        <v>1155</v>
      </c>
      <c r="B7985">
        <v>414462.61812900001</v>
      </c>
      <c r="C7985">
        <v>4319586.0509489998</v>
      </c>
      <c r="D7985">
        <v>1106.0847630000001</v>
      </c>
      <c r="E7985" t="s">
        <v>11</v>
      </c>
      <c r="F7985" t="s">
        <v>18</v>
      </c>
      <c r="G7985">
        <v>2.3399000000000001</v>
      </c>
      <c r="H7985" t="s">
        <v>13</v>
      </c>
      <c r="I7985" t="s">
        <v>1156</v>
      </c>
      <c r="J7985" t="s">
        <v>1157</v>
      </c>
    </row>
    <row r="7986" spans="1:10" hidden="1" x14ac:dyDescent="0.25">
      <c r="A7986" t="s">
        <v>1155</v>
      </c>
      <c r="B7986">
        <v>414465.43775500002</v>
      </c>
      <c r="C7986">
        <v>4319586.0509489998</v>
      </c>
      <c r="D7986">
        <v>1106.502015</v>
      </c>
      <c r="E7986" t="s">
        <v>11</v>
      </c>
      <c r="F7986" t="s">
        <v>19</v>
      </c>
      <c r="G7986">
        <v>2.3445</v>
      </c>
      <c r="H7986" t="s">
        <v>13</v>
      </c>
      <c r="I7986" t="s">
        <v>1156</v>
      </c>
      <c r="J7986" t="s">
        <v>1157</v>
      </c>
    </row>
    <row r="7987" spans="1:10" hidden="1" x14ac:dyDescent="0.25">
      <c r="A7987" t="s">
        <v>1155</v>
      </c>
      <c r="B7987">
        <v>414468.25738099997</v>
      </c>
      <c r="C7987">
        <v>4319586.0509489998</v>
      </c>
      <c r="D7987">
        <v>1106.931664</v>
      </c>
      <c r="E7987" t="s">
        <v>11</v>
      </c>
      <c r="F7987" t="s">
        <v>86</v>
      </c>
      <c r="G7987">
        <v>2.3365999999999998</v>
      </c>
      <c r="H7987" t="s">
        <v>13</v>
      </c>
      <c r="I7987" t="s">
        <v>1156</v>
      </c>
      <c r="J7987" t="s">
        <v>1157</v>
      </c>
    </row>
    <row r="7988" spans="1:10" hidden="1" x14ac:dyDescent="0.25">
      <c r="A7988" t="s">
        <v>1155</v>
      </c>
      <c r="B7988">
        <v>414471.07700799999</v>
      </c>
      <c r="C7988">
        <v>4319586.0509489998</v>
      </c>
      <c r="D7988">
        <v>1107.3732259999999</v>
      </c>
      <c r="E7988" t="s">
        <v>11</v>
      </c>
      <c r="F7988" t="s">
        <v>87</v>
      </c>
      <c r="G7988">
        <v>2.3168000000000002</v>
      </c>
      <c r="H7988" t="s">
        <v>13</v>
      </c>
      <c r="I7988" t="s">
        <v>1156</v>
      </c>
      <c r="J7988" t="s">
        <v>1157</v>
      </c>
    </row>
    <row r="7989" spans="1:10" hidden="1" x14ac:dyDescent="0.25">
      <c r="A7989" t="s">
        <v>1155</v>
      </c>
      <c r="B7989">
        <v>414473.896634</v>
      </c>
      <c r="C7989">
        <v>4319586.0509489998</v>
      </c>
      <c r="D7989">
        <v>1107.82979</v>
      </c>
      <c r="E7989" t="s">
        <v>11</v>
      </c>
      <c r="F7989" t="s">
        <v>88</v>
      </c>
      <c r="G7989">
        <v>2.2820999999999998</v>
      </c>
      <c r="H7989" t="s">
        <v>13</v>
      </c>
      <c r="I7989" t="s">
        <v>1156</v>
      </c>
      <c r="J7989" t="s">
        <v>1157</v>
      </c>
    </row>
    <row r="7990" spans="1:10" hidden="1" x14ac:dyDescent="0.25">
      <c r="A7990" t="s">
        <v>1155</v>
      </c>
      <c r="B7990">
        <v>414476.71626100002</v>
      </c>
      <c r="C7990">
        <v>4319586.0509489998</v>
      </c>
      <c r="D7990">
        <v>1108.291716</v>
      </c>
      <c r="E7990" t="s">
        <v>11</v>
      </c>
      <c r="F7990" t="s">
        <v>89</v>
      </c>
      <c r="G7990">
        <v>2.2418999999999998</v>
      </c>
      <c r="H7990" t="s">
        <v>13</v>
      </c>
      <c r="I7990" t="s">
        <v>1156</v>
      </c>
      <c r="J7990" t="s">
        <v>1157</v>
      </c>
    </row>
    <row r="7991" spans="1:10" hidden="1" x14ac:dyDescent="0.25">
      <c r="A7991" t="s">
        <v>1155</v>
      </c>
      <c r="B7991">
        <v>414479.53588699998</v>
      </c>
      <c r="C7991">
        <v>4319586.0509489998</v>
      </c>
      <c r="D7991">
        <v>1108.6734610000001</v>
      </c>
      <c r="E7991" t="s">
        <v>11</v>
      </c>
      <c r="F7991" t="s">
        <v>90</v>
      </c>
      <c r="G7991">
        <v>2.282</v>
      </c>
      <c r="H7991" t="s">
        <v>13</v>
      </c>
      <c r="I7991" t="s">
        <v>1156</v>
      </c>
      <c r="J7991" t="s">
        <v>1157</v>
      </c>
    </row>
    <row r="7992" spans="1:10" hidden="1" x14ac:dyDescent="0.25">
      <c r="A7992" t="s">
        <v>1155</v>
      </c>
      <c r="B7992">
        <v>414453.97977999999</v>
      </c>
      <c r="C7992">
        <v>4319588.6524149999</v>
      </c>
      <c r="D7992">
        <v>1104.954534</v>
      </c>
      <c r="E7992" t="s">
        <v>20</v>
      </c>
      <c r="F7992" t="s">
        <v>21</v>
      </c>
      <c r="G7992">
        <v>3.4045000000000001</v>
      </c>
      <c r="H7992" t="s">
        <v>13</v>
      </c>
      <c r="I7992" t="s">
        <v>1156</v>
      </c>
      <c r="J7992" t="s">
        <v>1157</v>
      </c>
    </row>
    <row r="7993" spans="1:10" hidden="1" x14ac:dyDescent="0.25">
      <c r="A7993" t="s">
        <v>1155</v>
      </c>
      <c r="B7993">
        <v>414456.79940600001</v>
      </c>
      <c r="C7993">
        <v>4319588.6524149999</v>
      </c>
      <c r="D7993">
        <v>1105.3726569999999</v>
      </c>
      <c r="E7993" t="s">
        <v>20</v>
      </c>
      <c r="F7993" t="s">
        <v>22</v>
      </c>
      <c r="G7993">
        <v>3.4081999999999999</v>
      </c>
      <c r="H7993" t="s">
        <v>13</v>
      </c>
      <c r="I7993" t="s">
        <v>1156</v>
      </c>
      <c r="J7993" t="s">
        <v>1157</v>
      </c>
    </row>
    <row r="7994" spans="1:10" hidden="1" x14ac:dyDescent="0.25">
      <c r="A7994" t="s">
        <v>1155</v>
      </c>
      <c r="B7994">
        <v>414459.61903200002</v>
      </c>
      <c r="C7994">
        <v>4319588.6524149999</v>
      </c>
      <c r="D7994">
        <v>1105.783639</v>
      </c>
      <c r="E7994" t="s">
        <v>20</v>
      </c>
      <c r="F7994" t="s">
        <v>23</v>
      </c>
      <c r="G7994">
        <v>3.419</v>
      </c>
      <c r="H7994" t="s">
        <v>13</v>
      </c>
      <c r="I7994" t="s">
        <v>1156</v>
      </c>
      <c r="J7994" t="s">
        <v>1157</v>
      </c>
    </row>
    <row r="7995" spans="1:10" hidden="1" x14ac:dyDescent="0.25">
      <c r="A7995" t="s">
        <v>1155</v>
      </c>
      <c r="B7995">
        <v>414462.43865899998</v>
      </c>
      <c r="C7995">
        <v>4319588.6524149999</v>
      </c>
      <c r="D7995">
        <v>1106.1999699999999</v>
      </c>
      <c r="E7995" t="s">
        <v>20</v>
      </c>
      <c r="F7995" t="s">
        <v>24</v>
      </c>
      <c r="G7995">
        <v>3.4243999999999999</v>
      </c>
      <c r="H7995" t="s">
        <v>13</v>
      </c>
      <c r="I7995" t="s">
        <v>1156</v>
      </c>
      <c r="J7995" t="s">
        <v>1157</v>
      </c>
    </row>
    <row r="7996" spans="1:10" hidden="1" x14ac:dyDescent="0.25">
      <c r="A7996" t="s">
        <v>1155</v>
      </c>
      <c r="B7996">
        <v>414465.25828499999</v>
      </c>
      <c r="C7996">
        <v>4319588.6524149999</v>
      </c>
      <c r="D7996">
        <v>1106.635491</v>
      </c>
      <c r="E7996" t="s">
        <v>20</v>
      </c>
      <c r="F7996" t="s">
        <v>25</v>
      </c>
      <c r="G7996">
        <v>3.4106999999999998</v>
      </c>
      <c r="H7996" t="s">
        <v>13</v>
      </c>
      <c r="I7996" t="s">
        <v>1156</v>
      </c>
      <c r="J7996" t="s">
        <v>1157</v>
      </c>
    </row>
    <row r="7997" spans="1:10" hidden="1" x14ac:dyDescent="0.25">
      <c r="A7997" t="s">
        <v>1155</v>
      </c>
      <c r="B7997">
        <v>414468.07791200001</v>
      </c>
      <c r="C7997">
        <v>4319588.6524149999</v>
      </c>
      <c r="D7997">
        <v>1107.0823250000001</v>
      </c>
      <c r="E7997" t="s">
        <v>20</v>
      </c>
      <c r="F7997" t="s">
        <v>91</v>
      </c>
      <c r="G7997">
        <v>3.3856999999999999</v>
      </c>
      <c r="H7997" t="s">
        <v>13</v>
      </c>
      <c r="I7997" t="s">
        <v>1156</v>
      </c>
      <c r="J7997" t="s">
        <v>1157</v>
      </c>
    </row>
    <row r="7998" spans="1:10" hidden="1" x14ac:dyDescent="0.25">
      <c r="A7998" t="s">
        <v>1155</v>
      </c>
      <c r="B7998">
        <v>414470.89753800002</v>
      </c>
      <c r="C7998">
        <v>4319588.6524149999</v>
      </c>
      <c r="D7998">
        <v>1107.543193</v>
      </c>
      <c r="E7998" t="s">
        <v>20</v>
      </c>
      <c r="F7998" t="s">
        <v>92</v>
      </c>
      <c r="G7998">
        <v>3.3466</v>
      </c>
      <c r="H7998" t="s">
        <v>13</v>
      </c>
      <c r="I7998" t="s">
        <v>1156</v>
      </c>
      <c r="J7998" t="s">
        <v>1157</v>
      </c>
    </row>
    <row r="7999" spans="1:10" hidden="1" x14ac:dyDescent="0.25">
      <c r="A7999" t="s">
        <v>1155</v>
      </c>
      <c r="B7999">
        <v>414473.71716499998</v>
      </c>
      <c r="C7999">
        <v>4319588.6524149999</v>
      </c>
      <c r="D7999">
        <v>1108.0076160000001</v>
      </c>
      <c r="E7999" t="s">
        <v>20</v>
      </c>
      <c r="F7999" t="s">
        <v>93</v>
      </c>
      <c r="G7999">
        <v>3.3039999999999998</v>
      </c>
      <c r="H7999" t="s">
        <v>13</v>
      </c>
      <c r="I7999" t="s">
        <v>1156</v>
      </c>
      <c r="J7999" t="s">
        <v>1157</v>
      </c>
    </row>
    <row r="8000" spans="1:10" hidden="1" x14ac:dyDescent="0.25">
      <c r="A8000" t="s">
        <v>1155</v>
      </c>
      <c r="B8000">
        <v>414476.53679099999</v>
      </c>
      <c r="C8000">
        <v>4319588.6524149999</v>
      </c>
      <c r="D8000">
        <v>1108.4737660000001</v>
      </c>
      <c r="E8000" t="s">
        <v>20</v>
      </c>
      <c r="F8000" t="s">
        <v>94</v>
      </c>
      <c r="G8000">
        <v>3.2595999999999998</v>
      </c>
      <c r="H8000" t="s">
        <v>13</v>
      </c>
      <c r="I8000" t="s">
        <v>1156</v>
      </c>
      <c r="J8000" t="s">
        <v>1157</v>
      </c>
    </row>
    <row r="8001" spans="1:10" hidden="1" x14ac:dyDescent="0.25">
      <c r="A8001" t="s">
        <v>1155</v>
      </c>
      <c r="B8001">
        <v>414479.356417</v>
      </c>
      <c r="C8001">
        <v>4319588.6524149999</v>
      </c>
      <c r="D8001">
        <v>1108.886446</v>
      </c>
      <c r="E8001" t="s">
        <v>20</v>
      </c>
      <c r="F8001" t="s">
        <v>95</v>
      </c>
      <c r="G8001">
        <v>3.2686999999999999</v>
      </c>
      <c r="H8001" t="s">
        <v>13</v>
      </c>
      <c r="I8001" t="s">
        <v>1156</v>
      </c>
      <c r="J8001" t="s">
        <v>1157</v>
      </c>
    </row>
    <row r="8002" spans="1:10" hidden="1" x14ac:dyDescent="0.25">
      <c r="A8002" t="s">
        <v>1158</v>
      </c>
      <c r="B8002">
        <v>414484.22211500001</v>
      </c>
      <c r="C8002">
        <v>4319578.2151720002</v>
      </c>
      <c r="D8002">
        <v>1107.9898290000001</v>
      </c>
      <c r="E8002" t="s">
        <v>11</v>
      </c>
      <c r="F8002" t="s">
        <v>12</v>
      </c>
      <c r="G8002">
        <v>2.2486999999999999</v>
      </c>
      <c r="H8002" t="s">
        <v>13</v>
      </c>
      <c r="I8002" t="s">
        <v>1159</v>
      </c>
      <c r="J8002" t="s">
        <v>1160</v>
      </c>
    </row>
    <row r="8003" spans="1:10" hidden="1" x14ac:dyDescent="0.25">
      <c r="A8003" t="s">
        <v>1158</v>
      </c>
      <c r="B8003">
        <v>414487.05973500002</v>
      </c>
      <c r="C8003">
        <v>4319578.2151720002</v>
      </c>
      <c r="D8003">
        <v>1108.2787229999999</v>
      </c>
      <c r="E8003" t="s">
        <v>11</v>
      </c>
      <c r="F8003" t="s">
        <v>16</v>
      </c>
      <c r="G8003">
        <v>2.2357</v>
      </c>
      <c r="H8003" t="s">
        <v>13</v>
      </c>
      <c r="I8003" t="s">
        <v>1159</v>
      </c>
      <c r="J8003" t="s">
        <v>1160</v>
      </c>
    </row>
    <row r="8004" spans="1:10" hidden="1" x14ac:dyDescent="0.25">
      <c r="A8004" t="s">
        <v>1158</v>
      </c>
      <c r="B8004">
        <v>414489.89735500002</v>
      </c>
      <c r="C8004">
        <v>4319578.2151720002</v>
      </c>
      <c r="D8004">
        <v>1108.5535729999999</v>
      </c>
      <c r="E8004" t="s">
        <v>11</v>
      </c>
      <c r="F8004" t="s">
        <v>17</v>
      </c>
      <c r="G8004">
        <v>2.2366999999999999</v>
      </c>
      <c r="H8004" t="s">
        <v>13</v>
      </c>
      <c r="I8004" t="s">
        <v>1159</v>
      </c>
      <c r="J8004" t="s">
        <v>1160</v>
      </c>
    </row>
    <row r="8005" spans="1:10" hidden="1" x14ac:dyDescent="0.25">
      <c r="A8005" t="s">
        <v>1158</v>
      </c>
      <c r="B8005">
        <v>414492.73497599998</v>
      </c>
      <c r="C8005">
        <v>4319578.2151720002</v>
      </c>
      <c r="D8005">
        <v>1108.8278170000001</v>
      </c>
      <c r="E8005" t="s">
        <v>11</v>
      </c>
      <c r="F8005" t="s">
        <v>18</v>
      </c>
      <c r="G8005">
        <v>2.2383999999999999</v>
      </c>
      <c r="H8005" t="s">
        <v>13</v>
      </c>
      <c r="I8005" t="s">
        <v>1159</v>
      </c>
      <c r="J8005" t="s">
        <v>1160</v>
      </c>
    </row>
    <row r="8006" spans="1:10" hidden="1" x14ac:dyDescent="0.25">
      <c r="A8006" t="s">
        <v>1158</v>
      </c>
      <c r="B8006">
        <v>414495.57259599998</v>
      </c>
      <c r="C8006">
        <v>4319578.2151720002</v>
      </c>
      <c r="D8006">
        <v>1109.10079</v>
      </c>
      <c r="E8006" t="s">
        <v>11</v>
      </c>
      <c r="F8006" t="s">
        <v>19</v>
      </c>
      <c r="G8006">
        <v>2.2412999999999998</v>
      </c>
      <c r="H8006" t="s">
        <v>13</v>
      </c>
      <c r="I8006" t="s">
        <v>1159</v>
      </c>
      <c r="J8006" t="s">
        <v>1160</v>
      </c>
    </row>
    <row r="8007" spans="1:10" hidden="1" x14ac:dyDescent="0.25">
      <c r="A8007" t="s">
        <v>1158</v>
      </c>
      <c r="B8007">
        <v>414498.410217</v>
      </c>
      <c r="C8007">
        <v>4319578.2151720002</v>
      </c>
      <c r="D8007">
        <v>1109.373607</v>
      </c>
      <c r="E8007" t="s">
        <v>11</v>
      </c>
      <c r="F8007" t="s">
        <v>86</v>
      </c>
      <c r="G8007">
        <v>2.2444000000000002</v>
      </c>
      <c r="H8007" t="s">
        <v>13</v>
      </c>
      <c r="I8007" t="s">
        <v>1159</v>
      </c>
      <c r="J8007" t="s">
        <v>1160</v>
      </c>
    </row>
    <row r="8008" spans="1:10" hidden="1" x14ac:dyDescent="0.25">
      <c r="A8008" t="s">
        <v>1158</v>
      </c>
      <c r="B8008">
        <v>414501.247837</v>
      </c>
      <c r="C8008">
        <v>4319578.2151720002</v>
      </c>
      <c r="D8008">
        <v>1109.6463000000001</v>
      </c>
      <c r="E8008" t="s">
        <v>11</v>
      </c>
      <c r="F8008" t="s">
        <v>87</v>
      </c>
      <c r="G8008">
        <v>2.2475999999999998</v>
      </c>
      <c r="H8008" t="s">
        <v>13</v>
      </c>
      <c r="I8008" t="s">
        <v>1159</v>
      </c>
      <c r="J8008" t="s">
        <v>1160</v>
      </c>
    </row>
    <row r="8009" spans="1:10" hidden="1" x14ac:dyDescent="0.25">
      <c r="A8009" t="s">
        <v>1158</v>
      </c>
      <c r="B8009">
        <v>414504.08545700001</v>
      </c>
      <c r="C8009">
        <v>4319578.2151720002</v>
      </c>
      <c r="D8009">
        <v>1109.91912</v>
      </c>
      <c r="E8009" t="s">
        <v>11</v>
      </c>
      <c r="F8009" t="s">
        <v>88</v>
      </c>
      <c r="G8009">
        <v>2.2505999999999999</v>
      </c>
      <c r="H8009" t="s">
        <v>13</v>
      </c>
      <c r="I8009" t="s">
        <v>1159</v>
      </c>
      <c r="J8009" t="s">
        <v>1160</v>
      </c>
    </row>
    <row r="8010" spans="1:10" hidden="1" x14ac:dyDescent="0.25">
      <c r="A8010" t="s">
        <v>1158</v>
      </c>
      <c r="B8010">
        <v>414506.92307800002</v>
      </c>
      <c r="C8010">
        <v>4319578.2151720002</v>
      </c>
      <c r="D8010">
        <v>1110.1919620000001</v>
      </c>
      <c r="E8010" t="s">
        <v>11</v>
      </c>
      <c r="F8010" t="s">
        <v>89</v>
      </c>
      <c r="G8010">
        <v>2.2536999999999998</v>
      </c>
      <c r="H8010" t="s">
        <v>13</v>
      </c>
      <c r="I8010" t="s">
        <v>1159</v>
      </c>
      <c r="J8010" t="s">
        <v>1160</v>
      </c>
    </row>
    <row r="8011" spans="1:10" hidden="1" x14ac:dyDescent="0.25">
      <c r="A8011" t="s">
        <v>1158</v>
      </c>
      <c r="B8011">
        <v>414509.76069800003</v>
      </c>
      <c r="C8011">
        <v>4319578.2151720002</v>
      </c>
      <c r="D8011">
        <v>1110.464551</v>
      </c>
      <c r="E8011" t="s">
        <v>11</v>
      </c>
      <c r="F8011" t="s">
        <v>90</v>
      </c>
      <c r="G8011">
        <v>2.2570000000000001</v>
      </c>
      <c r="H8011" t="s">
        <v>13</v>
      </c>
      <c r="I8011" t="s">
        <v>1159</v>
      </c>
      <c r="J8011" t="s">
        <v>1160</v>
      </c>
    </row>
    <row r="8012" spans="1:10" hidden="1" x14ac:dyDescent="0.25">
      <c r="A8012" t="s">
        <v>1158</v>
      </c>
      <c r="B8012">
        <v>414484.10472800001</v>
      </c>
      <c r="C8012">
        <v>4319580.8166380003</v>
      </c>
      <c r="D8012">
        <v>1108.3817899999999</v>
      </c>
      <c r="E8012" t="s">
        <v>20</v>
      </c>
      <c r="F8012" t="s">
        <v>21</v>
      </c>
      <c r="G8012">
        <v>3.0642</v>
      </c>
      <c r="H8012" t="s">
        <v>13</v>
      </c>
      <c r="I8012" t="s">
        <v>1159</v>
      </c>
      <c r="J8012" t="s">
        <v>1160</v>
      </c>
    </row>
    <row r="8013" spans="1:10" hidden="1" x14ac:dyDescent="0.25">
      <c r="A8013" t="s">
        <v>1158</v>
      </c>
      <c r="B8013">
        <v>414486.94234800001</v>
      </c>
      <c r="C8013">
        <v>4319580.8166380003</v>
      </c>
      <c r="D8013">
        <v>1108.6701419999999</v>
      </c>
      <c r="E8013" t="s">
        <v>20</v>
      </c>
      <c r="F8013" t="s">
        <v>22</v>
      </c>
      <c r="G8013">
        <v>3.0516999999999999</v>
      </c>
      <c r="H8013" t="s">
        <v>13</v>
      </c>
      <c r="I8013" t="s">
        <v>1159</v>
      </c>
      <c r="J8013" t="s">
        <v>1160</v>
      </c>
    </row>
    <row r="8014" spans="1:10" hidden="1" x14ac:dyDescent="0.25">
      <c r="A8014" t="s">
        <v>1158</v>
      </c>
      <c r="B8014">
        <v>414489.77996900002</v>
      </c>
      <c r="C8014">
        <v>4319580.8166380003</v>
      </c>
      <c r="D8014">
        <v>1108.9455599999999</v>
      </c>
      <c r="E8014" t="s">
        <v>20</v>
      </c>
      <c r="F8014" t="s">
        <v>23</v>
      </c>
      <c r="G8014">
        <v>3.0520999999999998</v>
      </c>
      <c r="H8014" t="s">
        <v>13</v>
      </c>
      <c r="I8014" t="s">
        <v>1159</v>
      </c>
      <c r="J8014" t="s">
        <v>1160</v>
      </c>
    </row>
    <row r="8015" spans="1:10" hidden="1" x14ac:dyDescent="0.25">
      <c r="A8015" t="s">
        <v>1158</v>
      </c>
      <c r="B8015">
        <v>414492.61758899997</v>
      </c>
      <c r="C8015">
        <v>4319580.8166380003</v>
      </c>
      <c r="D8015">
        <v>1109.2203420000001</v>
      </c>
      <c r="E8015" t="s">
        <v>20</v>
      </c>
      <c r="F8015" t="s">
        <v>24</v>
      </c>
      <c r="G8015">
        <v>3.0531999999999999</v>
      </c>
      <c r="H8015" t="s">
        <v>13</v>
      </c>
      <c r="I8015" t="s">
        <v>1159</v>
      </c>
      <c r="J8015" t="s">
        <v>1160</v>
      </c>
    </row>
    <row r="8016" spans="1:10" hidden="1" x14ac:dyDescent="0.25">
      <c r="A8016" t="s">
        <v>1158</v>
      </c>
      <c r="B8016">
        <v>414495.45520899998</v>
      </c>
      <c r="C8016">
        <v>4319580.8166380003</v>
      </c>
      <c r="D8016">
        <v>1109.4934989999999</v>
      </c>
      <c r="E8016" t="s">
        <v>20</v>
      </c>
      <c r="F8016" t="s">
        <v>25</v>
      </c>
      <c r="G8016">
        <v>3.056</v>
      </c>
      <c r="H8016" t="s">
        <v>13</v>
      </c>
      <c r="I8016" t="s">
        <v>1159</v>
      </c>
      <c r="J8016" t="s">
        <v>1160</v>
      </c>
    </row>
    <row r="8017" spans="1:10" hidden="1" x14ac:dyDescent="0.25">
      <c r="A8017" t="s">
        <v>1158</v>
      </c>
      <c r="B8017">
        <v>414498.29282999999</v>
      </c>
      <c r="C8017">
        <v>4319580.8166380003</v>
      </c>
      <c r="D8017">
        <v>1109.7663460000001</v>
      </c>
      <c r="E8017" t="s">
        <v>20</v>
      </c>
      <c r="F8017" t="s">
        <v>91</v>
      </c>
      <c r="G8017">
        <v>3.0590000000000002</v>
      </c>
      <c r="H8017" t="s">
        <v>13</v>
      </c>
      <c r="I8017" t="s">
        <v>1159</v>
      </c>
      <c r="J8017" t="s">
        <v>1160</v>
      </c>
    </row>
    <row r="8018" spans="1:10" hidden="1" x14ac:dyDescent="0.25">
      <c r="A8018" t="s">
        <v>1158</v>
      </c>
      <c r="B8018">
        <v>414501.13045</v>
      </c>
      <c r="C8018">
        <v>4319580.8166380003</v>
      </c>
      <c r="D8018">
        <v>1110.0389050000001</v>
      </c>
      <c r="E8018" t="s">
        <v>20</v>
      </c>
      <c r="F8018" t="s">
        <v>92</v>
      </c>
      <c r="G8018">
        <v>3.0623</v>
      </c>
      <c r="H8018" t="s">
        <v>13</v>
      </c>
      <c r="I8018" t="s">
        <v>1159</v>
      </c>
      <c r="J8018" t="s">
        <v>1160</v>
      </c>
    </row>
    <row r="8019" spans="1:10" hidden="1" x14ac:dyDescent="0.25">
      <c r="A8019" t="s">
        <v>1158</v>
      </c>
      <c r="B8019">
        <v>414503.96807</v>
      </c>
      <c r="C8019">
        <v>4319580.8166380003</v>
      </c>
      <c r="D8019">
        <v>1110.311786</v>
      </c>
      <c r="E8019" t="s">
        <v>20</v>
      </c>
      <c r="F8019" t="s">
        <v>93</v>
      </c>
      <c r="G8019">
        <v>3.0653000000000001</v>
      </c>
      <c r="H8019" t="s">
        <v>13</v>
      </c>
      <c r="I8019" t="s">
        <v>1159</v>
      </c>
      <c r="J8019" t="s">
        <v>1160</v>
      </c>
    </row>
    <row r="8020" spans="1:10" hidden="1" x14ac:dyDescent="0.25">
      <c r="A8020" t="s">
        <v>1158</v>
      </c>
      <c r="B8020">
        <v>414506.80569100002</v>
      </c>
      <c r="C8020">
        <v>4319580.8166380003</v>
      </c>
      <c r="D8020">
        <v>1110.584771</v>
      </c>
      <c r="E8020" t="s">
        <v>20</v>
      </c>
      <c r="F8020" t="s">
        <v>94</v>
      </c>
      <c r="G8020">
        <v>3.0682</v>
      </c>
      <c r="H8020" t="s">
        <v>13</v>
      </c>
      <c r="I8020" t="s">
        <v>1159</v>
      </c>
      <c r="J8020" t="s">
        <v>1160</v>
      </c>
    </row>
    <row r="8021" spans="1:10" hidden="1" x14ac:dyDescent="0.25">
      <c r="A8021" t="s">
        <v>1158</v>
      </c>
      <c r="B8021">
        <v>414509.64331100002</v>
      </c>
      <c r="C8021">
        <v>4319580.8166380003</v>
      </c>
      <c r="D8021">
        <v>1110.85708</v>
      </c>
      <c r="E8021" t="s">
        <v>20</v>
      </c>
      <c r="F8021" t="s">
        <v>95</v>
      </c>
      <c r="G8021">
        <v>3.0718000000000001</v>
      </c>
      <c r="H8021" t="s">
        <v>13</v>
      </c>
      <c r="I8021" t="s">
        <v>1159</v>
      </c>
      <c r="J8021" t="s">
        <v>1160</v>
      </c>
    </row>
    <row r="8022" spans="1:10" hidden="1" x14ac:dyDescent="0.25">
      <c r="A8022" t="s">
        <v>1161</v>
      </c>
      <c r="B8022">
        <v>414454.03855699999</v>
      </c>
      <c r="C8022">
        <v>4319578.2151720002</v>
      </c>
      <c r="D8022">
        <v>1104.4064069999999</v>
      </c>
      <c r="E8022" t="s">
        <v>11</v>
      </c>
      <c r="F8022" t="s">
        <v>12</v>
      </c>
      <c r="G8022">
        <v>2.2302</v>
      </c>
      <c r="H8022" t="s">
        <v>13</v>
      </c>
      <c r="I8022" t="s">
        <v>1162</v>
      </c>
      <c r="J8022" t="s">
        <v>1163</v>
      </c>
    </row>
    <row r="8023" spans="1:10" hidden="1" x14ac:dyDescent="0.25">
      <c r="A8023" t="s">
        <v>1161</v>
      </c>
      <c r="B8023">
        <v>414456.86791500001</v>
      </c>
      <c r="C8023">
        <v>4319578.2151720002</v>
      </c>
      <c r="D8023">
        <v>1104.7500299999999</v>
      </c>
      <c r="E8023" t="s">
        <v>11</v>
      </c>
      <c r="F8023" t="s">
        <v>16</v>
      </c>
      <c r="G8023">
        <v>2.2372000000000001</v>
      </c>
      <c r="H8023" t="s">
        <v>13</v>
      </c>
      <c r="I8023" t="s">
        <v>1162</v>
      </c>
      <c r="J8023" t="s">
        <v>1163</v>
      </c>
    </row>
    <row r="8024" spans="1:10" hidden="1" x14ac:dyDescent="0.25">
      <c r="A8024" t="s">
        <v>1161</v>
      </c>
      <c r="B8024">
        <v>414459.69727300003</v>
      </c>
      <c r="C8024">
        <v>4319578.2151720002</v>
      </c>
      <c r="D8024">
        <v>1105.0638839999999</v>
      </c>
      <c r="E8024" t="s">
        <v>11</v>
      </c>
      <c r="F8024" t="s">
        <v>17</v>
      </c>
      <c r="G8024">
        <v>2.274</v>
      </c>
      <c r="H8024" t="s">
        <v>13</v>
      </c>
      <c r="I8024" t="s">
        <v>1162</v>
      </c>
      <c r="J8024" t="s">
        <v>1163</v>
      </c>
    </row>
    <row r="8025" spans="1:10" hidden="1" x14ac:dyDescent="0.25">
      <c r="A8025" t="s">
        <v>1161</v>
      </c>
      <c r="B8025">
        <v>414462.52663099999</v>
      </c>
      <c r="C8025">
        <v>4319578.2151720002</v>
      </c>
      <c r="D8025">
        <v>1105.3846940000001</v>
      </c>
      <c r="E8025" t="s">
        <v>11</v>
      </c>
      <c r="F8025" t="s">
        <v>18</v>
      </c>
      <c r="G8025">
        <v>2.3037999999999998</v>
      </c>
      <c r="H8025" t="s">
        <v>13</v>
      </c>
      <c r="I8025" t="s">
        <v>1162</v>
      </c>
      <c r="J8025" t="s">
        <v>1163</v>
      </c>
    </row>
    <row r="8026" spans="1:10" hidden="1" x14ac:dyDescent="0.25">
      <c r="A8026" t="s">
        <v>1161</v>
      </c>
      <c r="B8026">
        <v>414465.355989</v>
      </c>
      <c r="C8026">
        <v>4319578.2151720002</v>
      </c>
      <c r="D8026">
        <v>1105.7263800000001</v>
      </c>
      <c r="E8026" t="s">
        <v>11</v>
      </c>
      <c r="F8026" t="s">
        <v>19</v>
      </c>
      <c r="G8026">
        <v>2.3127</v>
      </c>
      <c r="H8026" t="s">
        <v>13</v>
      </c>
      <c r="I8026" t="s">
        <v>1162</v>
      </c>
      <c r="J8026" t="s">
        <v>1163</v>
      </c>
    </row>
    <row r="8027" spans="1:10" hidden="1" x14ac:dyDescent="0.25">
      <c r="A8027" t="s">
        <v>1161</v>
      </c>
      <c r="B8027">
        <v>414468.18534700002</v>
      </c>
      <c r="C8027">
        <v>4319578.2151720002</v>
      </c>
      <c r="D8027">
        <v>1106.067031</v>
      </c>
      <c r="E8027" t="s">
        <v>11</v>
      </c>
      <c r="F8027" t="s">
        <v>86</v>
      </c>
      <c r="G8027">
        <v>2.3227000000000002</v>
      </c>
      <c r="H8027" t="s">
        <v>13</v>
      </c>
      <c r="I8027" t="s">
        <v>1162</v>
      </c>
      <c r="J8027" t="s">
        <v>1163</v>
      </c>
    </row>
    <row r="8028" spans="1:10" hidden="1" x14ac:dyDescent="0.25">
      <c r="A8028" t="s">
        <v>1161</v>
      </c>
      <c r="B8028">
        <v>414471.01470499998</v>
      </c>
      <c r="C8028">
        <v>4319578.2151720002</v>
      </c>
      <c r="D8028">
        <v>1106.4065740000001</v>
      </c>
      <c r="E8028" t="s">
        <v>11</v>
      </c>
      <c r="F8028" t="s">
        <v>87</v>
      </c>
      <c r="G8028">
        <v>2.3338000000000001</v>
      </c>
      <c r="H8028" t="s">
        <v>13</v>
      </c>
      <c r="I8028" t="s">
        <v>1162</v>
      </c>
      <c r="J8028" t="s">
        <v>1163</v>
      </c>
    </row>
    <row r="8029" spans="1:10" hidden="1" x14ac:dyDescent="0.25">
      <c r="A8029" t="s">
        <v>1161</v>
      </c>
      <c r="B8029">
        <v>414473.844063</v>
      </c>
      <c r="C8029">
        <v>4319578.2151720002</v>
      </c>
      <c r="D8029">
        <v>1106.764891</v>
      </c>
      <c r="E8029" t="s">
        <v>11</v>
      </c>
      <c r="F8029" t="s">
        <v>88</v>
      </c>
      <c r="G8029">
        <v>2.3260999999999998</v>
      </c>
      <c r="H8029" t="s">
        <v>13</v>
      </c>
      <c r="I8029" t="s">
        <v>1162</v>
      </c>
      <c r="J8029" t="s">
        <v>1163</v>
      </c>
    </row>
    <row r="8030" spans="1:10" hidden="1" x14ac:dyDescent="0.25">
      <c r="A8030" t="s">
        <v>1161</v>
      </c>
      <c r="B8030">
        <v>414476.67342100001</v>
      </c>
      <c r="C8030">
        <v>4319578.2151720002</v>
      </c>
      <c r="D8030">
        <v>1107.13067</v>
      </c>
      <c r="E8030" t="s">
        <v>11</v>
      </c>
      <c r="F8030" t="s">
        <v>89</v>
      </c>
      <c r="G8030">
        <v>2.3109000000000002</v>
      </c>
      <c r="H8030" t="s">
        <v>13</v>
      </c>
      <c r="I8030" t="s">
        <v>1162</v>
      </c>
      <c r="J8030" t="s">
        <v>1163</v>
      </c>
    </row>
    <row r="8031" spans="1:10" hidden="1" x14ac:dyDescent="0.25">
      <c r="A8031" t="s">
        <v>1161</v>
      </c>
      <c r="B8031">
        <v>414479.50277899997</v>
      </c>
      <c r="C8031">
        <v>4319578.2151720002</v>
      </c>
      <c r="D8031">
        <v>1107.4686340000001</v>
      </c>
      <c r="E8031" t="s">
        <v>11</v>
      </c>
      <c r="F8031" t="s">
        <v>90</v>
      </c>
      <c r="G8031">
        <v>2.3235999999999999</v>
      </c>
      <c r="H8031" t="s">
        <v>13</v>
      </c>
      <c r="I8031" t="s">
        <v>1162</v>
      </c>
      <c r="J8031" t="s">
        <v>1163</v>
      </c>
    </row>
    <row r="8032" spans="1:10" hidden="1" x14ac:dyDescent="0.25">
      <c r="A8032" t="s">
        <v>1161</v>
      </c>
      <c r="B8032">
        <v>414453.88936999999</v>
      </c>
      <c r="C8032">
        <v>4319580.8166380003</v>
      </c>
      <c r="D8032">
        <v>1104.6261910000001</v>
      </c>
      <c r="E8032" t="s">
        <v>20</v>
      </c>
      <c r="F8032" t="s">
        <v>21</v>
      </c>
      <c r="G8032">
        <v>3.2143000000000002</v>
      </c>
      <c r="H8032" t="s">
        <v>13</v>
      </c>
      <c r="I8032" t="s">
        <v>1162</v>
      </c>
      <c r="J8032" t="s">
        <v>1163</v>
      </c>
    </row>
    <row r="8033" spans="1:10" hidden="1" x14ac:dyDescent="0.25">
      <c r="A8033" t="s">
        <v>1161</v>
      </c>
      <c r="B8033">
        <v>414456.71872800001</v>
      </c>
      <c r="C8033">
        <v>4319580.8166380003</v>
      </c>
      <c r="D8033">
        <v>1105.0180479999999</v>
      </c>
      <c r="E8033" t="s">
        <v>20</v>
      </c>
      <c r="F8033" t="s">
        <v>22</v>
      </c>
      <c r="G8033">
        <v>3.1730999999999998</v>
      </c>
      <c r="H8033" t="s">
        <v>13</v>
      </c>
      <c r="I8033" t="s">
        <v>1162</v>
      </c>
      <c r="J8033" t="s">
        <v>1163</v>
      </c>
    </row>
    <row r="8034" spans="1:10" hidden="1" x14ac:dyDescent="0.25">
      <c r="A8034" t="s">
        <v>1161</v>
      </c>
      <c r="B8034">
        <v>414459.54808600002</v>
      </c>
      <c r="C8034">
        <v>4319580.8166380003</v>
      </c>
      <c r="D8034">
        <v>1105.3387310000001</v>
      </c>
      <c r="E8034" t="s">
        <v>20</v>
      </c>
      <c r="F8034" t="s">
        <v>23</v>
      </c>
      <c r="G8034">
        <v>3.2029999999999998</v>
      </c>
      <c r="H8034" t="s">
        <v>13</v>
      </c>
      <c r="I8034" t="s">
        <v>1162</v>
      </c>
      <c r="J8034" t="s">
        <v>1163</v>
      </c>
    </row>
    <row r="8035" spans="1:10" hidden="1" x14ac:dyDescent="0.25">
      <c r="A8035" t="s">
        <v>1161</v>
      </c>
      <c r="B8035">
        <v>414462.37744399998</v>
      </c>
      <c r="C8035">
        <v>4319580.8166380003</v>
      </c>
      <c r="D8035">
        <v>1105.6640050000001</v>
      </c>
      <c r="E8035" t="s">
        <v>20</v>
      </c>
      <c r="F8035" t="s">
        <v>24</v>
      </c>
      <c r="G8035">
        <v>3.2284000000000002</v>
      </c>
      <c r="H8035" t="s">
        <v>13</v>
      </c>
      <c r="I8035" t="s">
        <v>1162</v>
      </c>
      <c r="J8035" t="s">
        <v>1163</v>
      </c>
    </row>
    <row r="8036" spans="1:10" hidden="1" x14ac:dyDescent="0.25">
      <c r="A8036" t="s">
        <v>1161</v>
      </c>
      <c r="B8036">
        <v>414465.206802</v>
      </c>
      <c r="C8036">
        <v>4319580.8166380003</v>
      </c>
      <c r="D8036">
        <v>1106.0186650000001</v>
      </c>
      <c r="E8036" t="s">
        <v>20</v>
      </c>
      <c r="F8036" t="s">
        <v>25</v>
      </c>
      <c r="G8036">
        <v>3.2242999999999999</v>
      </c>
      <c r="H8036" t="s">
        <v>13</v>
      </c>
      <c r="I8036" t="s">
        <v>1162</v>
      </c>
      <c r="J8036" t="s">
        <v>1163</v>
      </c>
    </row>
    <row r="8037" spans="1:10" hidden="1" x14ac:dyDescent="0.25">
      <c r="A8037" t="s">
        <v>1161</v>
      </c>
      <c r="B8037">
        <v>414468.03616000002</v>
      </c>
      <c r="C8037">
        <v>4319580.8166380003</v>
      </c>
      <c r="D8037">
        <v>1106.3726650000001</v>
      </c>
      <c r="E8037" t="s">
        <v>20</v>
      </c>
      <c r="F8037" t="s">
        <v>91</v>
      </c>
      <c r="G8037">
        <v>3.2208999999999999</v>
      </c>
      <c r="H8037" t="s">
        <v>13</v>
      </c>
      <c r="I8037" t="s">
        <v>1162</v>
      </c>
      <c r="J8037" t="s">
        <v>1163</v>
      </c>
    </row>
    <row r="8038" spans="1:10" hidden="1" x14ac:dyDescent="0.25">
      <c r="A8038" t="s">
        <v>1161</v>
      </c>
      <c r="B8038">
        <v>414470.86551799998</v>
      </c>
      <c r="C8038">
        <v>4319580.8166380003</v>
      </c>
      <c r="D8038">
        <v>1106.7257890000001</v>
      </c>
      <c r="E8038" t="s">
        <v>20</v>
      </c>
      <c r="F8038" t="s">
        <v>92</v>
      </c>
      <c r="G8038">
        <v>3.2183999999999999</v>
      </c>
      <c r="H8038" t="s">
        <v>13</v>
      </c>
      <c r="I8038" t="s">
        <v>1162</v>
      </c>
      <c r="J8038" t="s">
        <v>1163</v>
      </c>
    </row>
    <row r="8039" spans="1:10" hidden="1" x14ac:dyDescent="0.25">
      <c r="A8039" t="s">
        <v>1161</v>
      </c>
      <c r="B8039">
        <v>414473.69487599999</v>
      </c>
      <c r="C8039">
        <v>4319580.8166380003</v>
      </c>
      <c r="D8039">
        <v>1107.106937</v>
      </c>
      <c r="E8039" t="s">
        <v>20</v>
      </c>
      <c r="F8039" t="s">
        <v>93</v>
      </c>
      <c r="G8039">
        <v>3.1879</v>
      </c>
      <c r="H8039" t="s">
        <v>13</v>
      </c>
      <c r="I8039" t="s">
        <v>1162</v>
      </c>
      <c r="J8039" t="s">
        <v>1163</v>
      </c>
    </row>
    <row r="8040" spans="1:10" hidden="1" x14ac:dyDescent="0.25">
      <c r="A8040" t="s">
        <v>1161</v>
      </c>
      <c r="B8040">
        <v>414476.52423400001</v>
      </c>
      <c r="C8040">
        <v>4319580.8166380003</v>
      </c>
      <c r="D8040">
        <v>1107.50234</v>
      </c>
      <c r="E8040" t="s">
        <v>20</v>
      </c>
      <c r="F8040" t="s">
        <v>94</v>
      </c>
      <c r="G8040">
        <v>3.1431</v>
      </c>
      <c r="H8040" t="s">
        <v>13</v>
      </c>
      <c r="I8040" t="s">
        <v>1162</v>
      </c>
      <c r="J8040" t="s">
        <v>1163</v>
      </c>
    </row>
    <row r="8041" spans="1:10" hidden="1" x14ac:dyDescent="0.25">
      <c r="A8041" t="s">
        <v>1161</v>
      </c>
      <c r="B8041">
        <v>414479.35359200003</v>
      </c>
      <c r="C8041">
        <v>4319580.8166380003</v>
      </c>
      <c r="D8041">
        <v>1107.8504800000001</v>
      </c>
      <c r="E8041" t="s">
        <v>20</v>
      </c>
      <c r="F8041" t="s">
        <v>95</v>
      </c>
      <c r="G8041">
        <v>3.1456</v>
      </c>
      <c r="H8041" t="s">
        <v>13</v>
      </c>
      <c r="I8041" t="s">
        <v>1162</v>
      </c>
      <c r="J8041" t="s">
        <v>1163</v>
      </c>
    </row>
  </sheetData>
  <autoFilter ref="A1:J8041" xr:uid="{00000000-0001-0000-0000-000000000000}">
    <filterColumn colId="0">
      <filters>
        <filter val="R-82"/>
      </filters>
    </filterColumn>
    <filterColumn colId="6">
      <colorFilter dxfId="2"/>
    </filterColumn>
    <sortState xmlns:xlrd2="http://schemas.microsoft.com/office/spreadsheetml/2017/richdata2" ref="A188:J7740">
      <sortCondition descending="1" ref="G1:G8041"/>
    </sortState>
  </autoFilter>
  <conditionalFormatting sqref="G1:G1048576">
    <cfRule type="cellIs" dxfId="1" priority="1" operator="greaterThan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F3BC-075E-4D33-8E6B-E5A0894E92DF}">
  <dimension ref="A1:J23"/>
  <sheetViews>
    <sheetView tabSelected="1" zoomScale="115" zoomScaleNormal="115" workbookViewId="0">
      <selection activeCell="I27" sqref="I27"/>
    </sheetView>
  </sheetViews>
  <sheetFormatPr defaultRowHeight="15" x14ac:dyDescent="0.25"/>
  <cols>
    <col min="1" max="1" width="10.7109375" bestFit="1" customWidth="1"/>
    <col min="2" max="3" width="12.5703125" bestFit="1" customWidth="1"/>
    <col min="4" max="4" width="12.42578125" bestFit="1" customWidth="1"/>
    <col min="5" max="5" width="9.5703125" bestFit="1" customWidth="1"/>
    <col min="6" max="6" width="10.140625" bestFit="1" customWidth="1"/>
    <col min="7" max="7" width="14.5703125" bestFit="1" customWidth="1"/>
    <col min="8" max="8" width="9.42578125" bestFit="1" customWidth="1"/>
    <col min="9" max="9" width="23" bestFit="1" customWidth="1"/>
    <col min="10" max="10" width="20.5703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5" t="s">
        <v>950</v>
      </c>
      <c r="B2" s="5">
        <v>414625.11983099999</v>
      </c>
      <c r="C2" s="5">
        <v>4319672.010179</v>
      </c>
      <c r="D2" s="5">
        <v>1125.634204</v>
      </c>
      <c r="E2" s="5" t="s">
        <v>20</v>
      </c>
      <c r="F2" s="5" t="s">
        <v>91</v>
      </c>
      <c r="G2" s="4">
        <v>5.0613000000000001</v>
      </c>
      <c r="H2" s="5" t="s">
        <v>13</v>
      </c>
      <c r="I2" s="5" t="s">
        <v>951</v>
      </c>
      <c r="J2" s="5" t="s">
        <v>952</v>
      </c>
    </row>
    <row r="3" spans="1:10" x14ac:dyDescent="0.25">
      <c r="A3" s="5" t="s">
        <v>950</v>
      </c>
      <c r="B3" s="5">
        <v>414627.96193500003</v>
      </c>
      <c r="C3" s="5">
        <v>4319672.010179</v>
      </c>
      <c r="D3" s="5">
        <v>1125.9171839999999</v>
      </c>
      <c r="E3" s="5" t="s">
        <v>20</v>
      </c>
      <c r="F3" s="5" t="s">
        <v>92</v>
      </c>
      <c r="G3" s="4">
        <v>5.0033000000000003</v>
      </c>
      <c r="H3" s="5" t="s">
        <v>13</v>
      </c>
      <c r="I3" s="5" t="s">
        <v>951</v>
      </c>
      <c r="J3" s="5" t="s">
        <v>952</v>
      </c>
    </row>
    <row r="4" spans="1:10" x14ac:dyDescent="0.25">
      <c r="A4" s="5" t="s">
        <v>950</v>
      </c>
      <c r="B4" s="5">
        <v>414622.277726</v>
      </c>
      <c r="C4" s="5">
        <v>4319672.010179</v>
      </c>
      <c r="D4" s="5">
        <v>1125.5622940000001</v>
      </c>
      <c r="E4" s="5" t="s">
        <v>20</v>
      </c>
      <c r="F4" s="5" t="s">
        <v>25</v>
      </c>
      <c r="G4" s="4">
        <v>4.9081999999999999</v>
      </c>
      <c r="H4" s="5" t="s">
        <v>13</v>
      </c>
      <c r="I4" s="5" t="s">
        <v>951</v>
      </c>
      <c r="J4" s="5" t="s">
        <v>952</v>
      </c>
    </row>
    <row r="5" spans="1:10" x14ac:dyDescent="0.25">
      <c r="A5" s="5" t="s">
        <v>950</v>
      </c>
      <c r="B5" s="5">
        <v>414619.43562100001</v>
      </c>
      <c r="C5" s="5">
        <v>4319672.010179</v>
      </c>
      <c r="D5" s="5">
        <v>1125.550127</v>
      </c>
      <c r="E5" s="5" t="s">
        <v>20</v>
      </c>
      <c r="F5" s="5" t="s">
        <v>24</v>
      </c>
      <c r="G5" s="4">
        <v>4.6952999999999996</v>
      </c>
      <c r="H5" s="5" t="s">
        <v>13</v>
      </c>
      <c r="I5" s="5" t="s">
        <v>951</v>
      </c>
      <c r="J5" s="5" t="s">
        <v>952</v>
      </c>
    </row>
    <row r="6" spans="1:10" x14ac:dyDescent="0.25">
      <c r="A6" s="5" t="s">
        <v>950</v>
      </c>
      <c r="B6" s="5">
        <v>414630.80404000002</v>
      </c>
      <c r="C6" s="5">
        <v>4319672.010179</v>
      </c>
      <c r="D6" s="5">
        <v>1126.514187</v>
      </c>
      <c r="E6" s="5" t="s">
        <v>20</v>
      </c>
      <c r="F6" s="5" t="s">
        <v>93</v>
      </c>
      <c r="G6" s="4">
        <v>4.6314000000000002</v>
      </c>
      <c r="H6" s="5" t="s">
        <v>13</v>
      </c>
      <c r="I6" s="5" t="s">
        <v>951</v>
      </c>
      <c r="J6" s="5" t="s">
        <v>952</v>
      </c>
    </row>
    <row r="7" spans="1:10" x14ac:dyDescent="0.25">
      <c r="A7" s="5" t="s">
        <v>950</v>
      </c>
      <c r="B7" s="5">
        <v>414616.59351699997</v>
      </c>
      <c r="C7" s="5">
        <v>4319672.010179</v>
      </c>
      <c r="D7" s="5">
        <v>1125.559291</v>
      </c>
      <c r="E7" s="5" t="s">
        <v>20</v>
      </c>
      <c r="F7" s="5" t="s">
        <v>23</v>
      </c>
      <c r="G7" s="4">
        <v>4.4611000000000001</v>
      </c>
      <c r="H7" s="5" t="s">
        <v>13</v>
      </c>
      <c r="I7" s="5" t="s">
        <v>951</v>
      </c>
      <c r="J7" s="5" t="s">
        <v>952</v>
      </c>
    </row>
    <row r="8" spans="1:10" x14ac:dyDescent="0.25">
      <c r="A8" s="5" t="s">
        <v>950</v>
      </c>
      <c r="B8" s="5">
        <v>414633.64614500001</v>
      </c>
      <c r="C8" s="5">
        <v>4319672.010179</v>
      </c>
      <c r="D8" s="5">
        <v>1127.149091</v>
      </c>
      <c r="E8" s="5" t="s">
        <v>20</v>
      </c>
      <c r="F8" s="5" t="s">
        <v>94</v>
      </c>
      <c r="G8" s="4">
        <v>4.2214999999999998</v>
      </c>
      <c r="H8" s="5" t="s">
        <v>13</v>
      </c>
      <c r="I8" s="5" t="s">
        <v>951</v>
      </c>
      <c r="J8" s="5" t="s">
        <v>952</v>
      </c>
    </row>
    <row r="9" spans="1:10" x14ac:dyDescent="0.25">
      <c r="A9" s="5" t="s">
        <v>950</v>
      </c>
      <c r="B9" s="5">
        <v>414613.75141199998</v>
      </c>
      <c r="C9" s="5">
        <v>4319672.010179</v>
      </c>
      <c r="D9" s="5">
        <v>1125.6824630000001</v>
      </c>
      <c r="E9" s="5" t="s">
        <v>20</v>
      </c>
      <c r="F9" s="5" t="s">
        <v>22</v>
      </c>
      <c r="G9" s="4">
        <v>4.1128999999999998</v>
      </c>
      <c r="H9" s="5" t="s">
        <v>13</v>
      </c>
      <c r="I9" s="5" t="s">
        <v>951</v>
      </c>
      <c r="J9" s="5" t="s">
        <v>952</v>
      </c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9" t="s">
        <v>6</v>
      </c>
      <c r="H11" s="3" t="s">
        <v>7</v>
      </c>
      <c r="I11" s="3" t="s">
        <v>8</v>
      </c>
      <c r="J11" s="3" t="s">
        <v>9</v>
      </c>
    </row>
    <row r="12" spans="1:10" x14ac:dyDescent="0.25">
      <c r="A12" s="5" t="s">
        <v>1168</v>
      </c>
      <c r="B12" s="5">
        <v>414626.712665</v>
      </c>
      <c r="C12" s="5">
        <v>4319672.010179</v>
      </c>
      <c r="D12" s="5">
        <v>1125.674505</v>
      </c>
      <c r="E12" s="5" t="s">
        <v>20</v>
      </c>
      <c r="F12" s="5" t="s">
        <v>21</v>
      </c>
      <c r="G12" s="7">
        <v>3.9384000000000001</v>
      </c>
      <c r="H12" s="5" t="s">
        <v>13</v>
      </c>
      <c r="I12" s="5" t="s">
        <v>1164</v>
      </c>
      <c r="J12" s="5" t="s">
        <v>1165</v>
      </c>
    </row>
    <row r="13" spans="1:10" x14ac:dyDescent="0.25">
      <c r="A13" s="5" t="s">
        <v>1168</v>
      </c>
      <c r="B13" s="5">
        <v>414629.36567500001</v>
      </c>
      <c r="C13" s="5">
        <v>4319672.010179</v>
      </c>
      <c r="D13" s="5">
        <v>1126.212049</v>
      </c>
      <c r="E13" s="5" t="s">
        <v>20</v>
      </c>
      <c r="F13" s="5" t="s">
        <v>22</v>
      </c>
      <c r="G13" s="7">
        <v>3.9131</v>
      </c>
      <c r="H13" s="5" t="s">
        <v>13</v>
      </c>
      <c r="I13" s="5" t="s">
        <v>1164</v>
      </c>
      <c r="J13" s="5" t="s">
        <v>1165</v>
      </c>
    </row>
    <row r="14" spans="1:10" x14ac:dyDescent="0.25">
      <c r="A14" s="5" t="s">
        <v>1168</v>
      </c>
      <c r="B14" s="5">
        <v>414632.01868500002</v>
      </c>
      <c r="C14" s="5">
        <v>4319672.010179</v>
      </c>
      <c r="D14" s="5">
        <v>1126.7734640000001</v>
      </c>
      <c r="E14" s="5" t="s">
        <v>20</v>
      </c>
      <c r="F14" s="5" t="s">
        <v>23</v>
      </c>
      <c r="G14" s="7">
        <v>3.8639000000000001</v>
      </c>
      <c r="H14" s="5" t="s">
        <v>13</v>
      </c>
      <c r="I14" s="5" t="s">
        <v>1164</v>
      </c>
      <c r="J14" s="5" t="s">
        <v>1165</v>
      </c>
    </row>
    <row r="15" spans="1:10" x14ac:dyDescent="0.25">
      <c r="A15" s="5" t="s">
        <v>1168</v>
      </c>
      <c r="B15" s="5">
        <v>414634.67169400002</v>
      </c>
      <c r="C15" s="5">
        <v>4319672.010179</v>
      </c>
      <c r="D15" s="5">
        <v>1127.3857949999999</v>
      </c>
      <c r="E15" s="5" t="s">
        <v>20</v>
      </c>
      <c r="F15" s="5" t="s">
        <v>24</v>
      </c>
      <c r="G15" s="7">
        <v>3.7637</v>
      </c>
      <c r="H15" s="5" t="s">
        <v>13</v>
      </c>
      <c r="I15" s="5" t="s">
        <v>1164</v>
      </c>
      <c r="J15" s="5" t="s">
        <v>1165</v>
      </c>
    </row>
    <row r="16" spans="1:10" x14ac:dyDescent="0.25">
      <c r="A16" s="5" t="s">
        <v>1168</v>
      </c>
      <c r="B16" s="5">
        <v>414637.32470400003</v>
      </c>
      <c r="C16" s="5">
        <v>4319672.010179</v>
      </c>
      <c r="D16" s="5">
        <v>1127.988118</v>
      </c>
      <c r="E16" s="5" t="s">
        <v>20</v>
      </c>
      <c r="F16" s="5" t="s">
        <v>25</v>
      </c>
      <c r="G16" s="7">
        <v>3.6736</v>
      </c>
      <c r="H16" s="5" t="s">
        <v>13</v>
      </c>
      <c r="I16" s="5" t="s">
        <v>1164</v>
      </c>
      <c r="J16" s="5" t="s">
        <v>1165</v>
      </c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9" t="s">
        <v>6</v>
      </c>
      <c r="H18" s="3" t="s">
        <v>7</v>
      </c>
      <c r="I18" s="3" t="s">
        <v>8</v>
      </c>
      <c r="J18" s="3" t="s">
        <v>9</v>
      </c>
    </row>
    <row r="19" spans="1:10" x14ac:dyDescent="0.25">
      <c r="A19" s="5" t="s">
        <v>1169</v>
      </c>
      <c r="B19" s="5">
        <v>414610.92244900001</v>
      </c>
      <c r="C19" s="5">
        <v>4319672.010179</v>
      </c>
      <c r="D19" s="5">
        <v>1125.8721379999999</v>
      </c>
      <c r="E19" s="5" t="s">
        <v>20</v>
      </c>
      <c r="F19" s="5" t="s">
        <v>21</v>
      </c>
      <c r="G19" s="7">
        <v>3.6280999999999999</v>
      </c>
      <c r="H19" s="5" t="s">
        <v>13</v>
      </c>
      <c r="I19" s="5" t="s">
        <v>1166</v>
      </c>
      <c r="J19" s="5" t="s">
        <v>1167</v>
      </c>
    </row>
    <row r="20" spans="1:10" x14ac:dyDescent="0.25">
      <c r="A20" s="5" t="s">
        <v>1169</v>
      </c>
      <c r="B20" s="5">
        <v>414613.62353300001</v>
      </c>
      <c r="C20" s="5">
        <v>4319672.010179</v>
      </c>
      <c r="D20" s="5">
        <v>1125.688005</v>
      </c>
      <c r="E20" s="5" t="s">
        <v>20</v>
      </c>
      <c r="F20" s="5" t="s">
        <v>22</v>
      </c>
      <c r="G20" s="7">
        <v>3.7418999999999998</v>
      </c>
      <c r="H20" s="5" t="s">
        <v>13</v>
      </c>
      <c r="I20" s="5" t="s">
        <v>1166</v>
      </c>
      <c r="J20" s="5" t="s">
        <v>1167</v>
      </c>
    </row>
    <row r="21" spans="1:10" x14ac:dyDescent="0.25">
      <c r="A21" s="5" t="s">
        <v>1169</v>
      </c>
      <c r="B21" s="5">
        <v>414616.32461700001</v>
      </c>
      <c r="C21" s="5">
        <v>4319672.010179</v>
      </c>
      <c r="D21" s="5">
        <v>1125.5709449999999</v>
      </c>
      <c r="E21" s="5" t="s">
        <v>20</v>
      </c>
      <c r="F21" s="5" t="s">
        <v>23</v>
      </c>
      <c r="G21" s="7">
        <v>3.7886000000000002</v>
      </c>
      <c r="H21" s="5" t="s">
        <v>13</v>
      </c>
      <c r="I21" s="5" t="s">
        <v>1166</v>
      </c>
      <c r="J21" s="5" t="s">
        <v>1167</v>
      </c>
    </row>
    <row r="22" spans="1:10" x14ac:dyDescent="0.25">
      <c r="A22" s="5" t="s">
        <v>1169</v>
      </c>
      <c r="B22" s="5">
        <v>414619.02570100001</v>
      </c>
      <c r="C22" s="5">
        <v>4319672.010179</v>
      </c>
      <c r="D22" s="5">
        <v>1125.5500280000001</v>
      </c>
      <c r="E22" s="5" t="s">
        <v>20</v>
      </c>
      <c r="F22" s="5" t="s">
        <v>24</v>
      </c>
      <c r="G22" s="7">
        <v>3.7391000000000001</v>
      </c>
      <c r="H22" s="5" t="s">
        <v>13</v>
      </c>
      <c r="I22" s="5" t="s">
        <v>1166</v>
      </c>
      <c r="J22" s="5" t="s">
        <v>1167</v>
      </c>
    </row>
    <row r="23" spans="1:10" x14ac:dyDescent="0.25">
      <c r="A23" s="5" t="s">
        <v>1169</v>
      </c>
      <c r="B23" s="5">
        <v>414621.72678500001</v>
      </c>
      <c r="C23" s="5">
        <v>4319672.010179</v>
      </c>
      <c r="D23" s="5">
        <v>1125.5506780000001</v>
      </c>
      <c r="E23" s="5" t="s">
        <v>20</v>
      </c>
      <c r="F23" s="5" t="s">
        <v>25</v>
      </c>
      <c r="G23" s="7">
        <v>3.6680999999999999</v>
      </c>
      <c r="H23" s="5" t="s">
        <v>13</v>
      </c>
      <c r="I23" s="5" t="s">
        <v>1166</v>
      </c>
      <c r="J23" s="5" t="s">
        <v>1167</v>
      </c>
    </row>
  </sheetData>
  <mergeCells count="2">
    <mergeCell ref="A10:J10"/>
    <mergeCell ref="A17:J17"/>
  </mergeCells>
  <phoneticPr fontId="4" type="noConversion"/>
  <conditionalFormatting sqref="G1">
    <cfRule type="cellIs" dxfId="0" priority="1" operator="greaterThan">
      <formula>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Pile List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2026-02-08T21:07:11Z</dcterms:modified>
</cp:coreProperties>
</file>