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PENAS\Documents\BAPPENAS\Aplikasi PEPPD\Dashboard Pemantauan\update data pemantauan\"/>
    </mc:Choice>
  </mc:AlternateContent>
  <xr:revisionPtr revIDLastSave="0" documentId="13_ncr:1_{C576E1FA-00EA-4AEE-AD00-68ABE964FF5E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contoh_Struktur dan Pertumbuhan" sheetId="1" r:id="rId1"/>
  </sheets>
  <calcPr calcId="0"/>
</workbook>
</file>

<file path=xl/sharedStrings.xml><?xml version="1.0" encoding="utf-8"?>
<sst xmlns="http://schemas.openxmlformats.org/spreadsheetml/2006/main" count="37" uniqueCount="37">
  <si>
    <t>wilayah</t>
  </si>
  <si>
    <t>tahun</t>
  </si>
  <si>
    <t>periode</t>
  </si>
  <si>
    <t>id_periode</t>
  </si>
  <si>
    <t>nilai_struktur</t>
  </si>
  <si>
    <t>nasional</t>
  </si>
  <si>
    <t>nilai_pertumbuhan</t>
  </si>
  <si>
    <t xml:space="preserve">target_makro_rpjmn </t>
  </si>
  <si>
    <t>target_rkpd</t>
  </si>
  <si>
    <t>target_kewilayahan_rkp</t>
  </si>
  <si>
    <t>versi</t>
  </si>
  <si>
    <t>satuan</t>
  </si>
  <si>
    <t>sumber</t>
  </si>
  <si>
    <t>id_indikator</t>
  </si>
  <si>
    <t>nama_indikator</t>
  </si>
  <si>
    <t>format data upload harus csv</t>
  </si>
  <si>
    <t>id</t>
  </si>
  <si>
    <t>Nama Indikator</t>
  </si>
  <si>
    <t>Konstruksi</t>
  </si>
  <si>
    <t>Pertanian_Kehutanan_dan_Perikanan</t>
  </si>
  <si>
    <t>Pertambangan_dan_Penggalian</t>
  </si>
  <si>
    <t>Industri_Pengolahan</t>
  </si>
  <si>
    <t>Pengadaan_Listrik_dan_Gas</t>
  </si>
  <si>
    <t>Pengadaan_Air_Pengelolaan_Sampah_Limbah_dan_Daur_Ulang</t>
  </si>
  <si>
    <t>Perdagangan_Besar_dan_Eceran_Reparasi_Mobil_dan_Sepeda_Motor</t>
  </si>
  <si>
    <t>Transportasi_dan_Pergudangan</t>
  </si>
  <si>
    <t>Penyediaan_Akomodasi_dan_Makan_Minum</t>
  </si>
  <si>
    <t>Informasi_dan_Komunikasi</t>
  </si>
  <si>
    <t>Jasa_Keuangan_dan_Asuransi</t>
  </si>
  <si>
    <t>Real_Estat</t>
  </si>
  <si>
    <t>Jasa_Perusahaan</t>
  </si>
  <si>
    <t>Administrasi_Pemerintahan_Pertahanan_dan_Jaminan_Sosial_Wajib</t>
  </si>
  <si>
    <t>Jasa_Pendidikan</t>
  </si>
  <si>
    <t>Jasa_Kesehatan_dan_Kegiatan_Sosial</t>
  </si>
  <si>
    <t>Jasa_Lainnya</t>
  </si>
  <si>
    <t>Produk_Domestik_Regional_Bruto_dengan_migas</t>
  </si>
  <si>
    <t>keterangan : kolom periode harus dua digit contoh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</si>
</sst>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33" borderId="0" xfId="0" applyFill="1"/>
    <xf numFmtId="0" fontId="0" fillId="34" borderId="10" xfId="0" applyFill="1" applyBorder="1"/>
    <xf numFmtId="0" fontId="0" fillId="33" borderId="10" xfId="0" applyFill="1" applyBorder="1"/>
    <xf numFmtId="0" fontId="0" fillId="0" borderId="12" xfId="0" applyBorder="1"/>
    <xf numFmtId="0" fontId="0" fillId="35" borderId="11" xfId="0" applyFill="1" applyBorder="1"/>
    <xf numFmtId="164" fontId="16" fillId="0" borderId="10" xfId="0" applyNumberFormat="1" applyFont="1" applyBorder="1"/>
    <xf numFmtId="164" fontId="0" fillId="0" borderId="10" xfId="0" applyNumberFormat="1" applyBorder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 xr:uid="{00000000-0005-0000-0000-000001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C5" sqref="C5"/>
    </sheetView>
  </sheetViews>
  <sheetFormatPr defaultRowHeight="14.5" x14ac:dyDescent="0.35"/>
  <cols>
    <col min="4" max="4" width="12.08984375" customWidth="1"/>
    <col min="5" max="5" width="13.26953125" customWidth="1"/>
    <col min="7" max="7" width="18.08984375" customWidth="1"/>
    <col min="8" max="8" width="18.7265625" customWidth="1"/>
    <col min="9" max="9" width="12.1796875" customWidth="1"/>
    <col min="10" max="10" width="21.08984375" customWidth="1"/>
    <col min="11" max="11" width="15" style="10" customWidth="1"/>
    <col min="15" max="15" width="14.54296875" customWidth="1"/>
  </cols>
  <sheetData>
    <row r="1" spans="1:16" x14ac:dyDescent="0.3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10</v>
      </c>
      <c r="L1" s="2" t="s">
        <v>11</v>
      </c>
      <c r="M1" s="2" t="s">
        <v>12</v>
      </c>
      <c r="N1" s="5" t="s">
        <v>13</v>
      </c>
      <c r="O1" s="5" t="s">
        <v>14</v>
      </c>
      <c r="P1" s="1"/>
    </row>
    <row r="2" spans="1:16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9"/>
      <c r="L2" s="1"/>
      <c r="M2" s="1"/>
      <c r="N2" s="1"/>
      <c r="O2" s="1"/>
      <c r="P2" s="1"/>
    </row>
    <row r="5" spans="1:16" x14ac:dyDescent="0.35">
      <c r="A5" s="3" t="s">
        <v>36</v>
      </c>
      <c r="B5" s="3"/>
      <c r="C5" s="3"/>
      <c r="D5" s="3"/>
    </row>
    <row r="6" spans="1:16" x14ac:dyDescent="0.35">
      <c r="A6" s="3" t="s">
        <v>15</v>
      </c>
      <c r="B6" s="3"/>
      <c r="C6" s="3"/>
      <c r="D6" s="3"/>
    </row>
    <row r="8" spans="1:16" ht="15" hidden="1" thickBot="1" x14ac:dyDescent="0.4">
      <c r="A8" s="7" t="s">
        <v>16</v>
      </c>
      <c r="B8" s="7" t="s">
        <v>17</v>
      </c>
    </row>
    <row r="9" spans="1:16" hidden="1" x14ac:dyDescent="0.35">
      <c r="A9" s="6">
        <v>64</v>
      </c>
      <c r="B9" s="6" t="s">
        <v>19</v>
      </c>
    </row>
    <row r="10" spans="1:16" hidden="1" x14ac:dyDescent="0.35">
      <c r="A10" s="1">
        <v>65</v>
      </c>
      <c r="B10" s="1" t="s">
        <v>20</v>
      </c>
    </row>
    <row r="11" spans="1:16" hidden="1" x14ac:dyDescent="0.35">
      <c r="A11" s="1">
        <v>66</v>
      </c>
      <c r="B11" s="1" t="s">
        <v>21</v>
      </c>
    </row>
    <row r="12" spans="1:16" hidden="1" x14ac:dyDescent="0.35">
      <c r="A12" s="1">
        <v>67</v>
      </c>
      <c r="B12" s="1" t="s">
        <v>22</v>
      </c>
    </row>
    <row r="13" spans="1:16" hidden="1" x14ac:dyDescent="0.35">
      <c r="A13" s="1">
        <v>68</v>
      </c>
      <c r="B13" s="1" t="s">
        <v>23</v>
      </c>
    </row>
    <row r="14" spans="1:16" hidden="1" x14ac:dyDescent="0.35">
      <c r="A14" s="1">
        <v>69</v>
      </c>
      <c r="B14" s="1" t="s">
        <v>18</v>
      </c>
    </row>
    <row r="15" spans="1:16" hidden="1" x14ac:dyDescent="0.35">
      <c r="A15" s="1">
        <v>70</v>
      </c>
      <c r="B15" s="1" t="s">
        <v>24</v>
      </c>
    </row>
    <row r="16" spans="1:16" hidden="1" x14ac:dyDescent="0.35">
      <c r="A16" s="1">
        <v>71</v>
      </c>
      <c r="B16" s="1" t="s">
        <v>25</v>
      </c>
    </row>
    <row r="17" spans="1:2" hidden="1" x14ac:dyDescent="0.35">
      <c r="A17" s="1">
        <v>72</v>
      </c>
      <c r="B17" s="1" t="s">
        <v>26</v>
      </c>
    </row>
    <row r="18" spans="1:2" hidden="1" x14ac:dyDescent="0.35">
      <c r="A18" s="1">
        <v>73</v>
      </c>
      <c r="B18" s="1" t="s">
        <v>27</v>
      </c>
    </row>
    <row r="19" spans="1:2" hidden="1" x14ac:dyDescent="0.35">
      <c r="A19" s="1">
        <v>74</v>
      </c>
      <c r="B19" s="1" t="s">
        <v>28</v>
      </c>
    </row>
    <row r="20" spans="1:2" hidden="1" x14ac:dyDescent="0.35">
      <c r="A20" s="1">
        <v>75</v>
      </c>
      <c r="B20" s="1" t="s">
        <v>29</v>
      </c>
    </row>
    <row r="21" spans="1:2" hidden="1" x14ac:dyDescent="0.35">
      <c r="A21" s="1">
        <v>76</v>
      </c>
      <c r="B21" s="1" t="s">
        <v>30</v>
      </c>
    </row>
    <row r="22" spans="1:2" hidden="1" x14ac:dyDescent="0.35">
      <c r="A22" s="1">
        <v>77</v>
      </c>
      <c r="B22" s="1" t="s">
        <v>31</v>
      </c>
    </row>
    <row r="23" spans="1:2" hidden="1" x14ac:dyDescent="0.35">
      <c r="A23" s="1">
        <v>78</v>
      </c>
      <c r="B23" s="1" t="s">
        <v>32</v>
      </c>
    </row>
    <row r="24" spans="1:2" hidden="1" x14ac:dyDescent="0.35">
      <c r="A24" s="1">
        <v>79</v>
      </c>
      <c r="B24" s="1" t="s">
        <v>33</v>
      </c>
    </row>
    <row r="25" spans="1:2" hidden="1" x14ac:dyDescent="0.35">
      <c r="A25" s="1">
        <v>80</v>
      </c>
      <c r="B25" s="1" t="s">
        <v>34</v>
      </c>
    </row>
    <row r="26" spans="1:2" hidden="1" x14ac:dyDescent="0.35">
      <c r="A26" s="1">
        <v>81</v>
      </c>
      <c r="B26" s="1" t="s">
        <v>35</v>
      </c>
    </row>
  </sheetData>
  <dataValidations count="1">
    <dataValidation type="list" allowBlank="1" showInputMessage="1" showErrorMessage="1" sqref="O2" xr:uid="{E4E6F99A-59A5-4883-B0CE-5E7B1C2B9C0F}">
      <formula1>$B$9:$B$26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contoh_Struktur dan Pertumbuhan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 sala</dc:creator>
  <cp:lastModifiedBy>BAPPENAS</cp:lastModifiedBy>
  <dcterms:created xsi:type="dcterms:W3CDTF">2022-06-06T03:45:08Z</dcterms:created>
  <dcterms:modified xsi:type="dcterms:W3CDTF">2022-10-24T04:09:47Z</dcterms:modified>
</cp:coreProperties>
</file>